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02-学校承担经费编外招聘应聘人员一览表" sheetId="1" r:id="rId1"/>
  </sheets>
  <definedNames>
    <definedName name="_xlnm._FilterDatabase" localSheetId="0" hidden="1">'02-学校承担经费编外招聘应聘人员一览表'!$A$3:$L$3</definedName>
    <definedName name="_xlnm.Print_Titles" localSheetId="0">'02-学校承担经费编外招聘应聘人员一览表'!$3:$3</definedName>
  </definedNames>
  <calcPr calcId="144525"/>
</workbook>
</file>

<file path=xl/sharedStrings.xml><?xml version="1.0" encoding="utf-8"?>
<sst xmlns="http://schemas.openxmlformats.org/spreadsheetml/2006/main" count="30" uniqueCount="21">
  <si>
    <t>XX单位学校承担经费编外招聘应聘人员一览表</t>
  </si>
  <si>
    <t>（共xx人申报，单位推荐xx人参加学校综合能力测试）</t>
  </si>
  <si>
    <t>序号</t>
  </si>
  <si>
    <t>申报岗位</t>
  </si>
  <si>
    <t>姓名</t>
  </si>
  <si>
    <t>性别</t>
  </si>
  <si>
    <t>出生日期</t>
  </si>
  <si>
    <t>最高学历</t>
  </si>
  <si>
    <t>最高学位</t>
  </si>
  <si>
    <t>所学专业</t>
  </si>
  <si>
    <t>毕业学校</t>
  </si>
  <si>
    <t>现专业技术职务</t>
  </si>
  <si>
    <t>现工作单位</t>
  </si>
  <si>
    <t>参加工作时间</t>
  </si>
  <si>
    <t>是否符合招聘要求</t>
  </si>
  <si>
    <t>是否推荐参加笔试</t>
  </si>
  <si>
    <t>推荐或不推荐理由</t>
  </si>
  <si>
    <t>备注</t>
  </si>
  <si>
    <t>请选择</t>
  </si>
  <si>
    <r>
      <t>说明</t>
    </r>
    <r>
      <rPr>
        <sz val="10"/>
        <color rgb="FF000000"/>
        <rFont val="宋体"/>
        <charset val="134"/>
        <scheme val="minor"/>
      </rPr>
      <t>：
1.上述各项息请据实填写，不能漏填。
2.以下情况需在“备注”栏中说明：最高学历、最高学位、所学专业、毕业学校均应当填写已经取得了的学历学位，比如应届硕士还未取得学历学位的，就应当填写本科学历、学位、专业、毕业学校，并在“备注”中注明“xx年应届硕士”。
3.“推荐或者不推荐理由”栏填写要求如下：
（1）符合任职条件的，应当推荐，栏内填“符合招聘要求”；
（2）不完全符合任职条件的，如学历学位/年龄/专业等等条件不符，不应当推荐，栏内填“学历学位/年龄/专业不符”（根据实际情况填写）。</t>
    </r>
  </si>
  <si>
    <t>经审核，以上信息无误。
单位审核人签字：                                  单位负责人签字：                                 单位公章：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</si>
</sst>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11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3" borderId="6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3" fillId="7" borderId="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topLeftCell="A4" workbookViewId="0">
      <selection activeCell="E12" sqref="E12"/>
    </sheetView>
  </sheetViews>
  <sheetFormatPr defaultColWidth="9" defaultRowHeight="20.1" customHeight="1"/>
  <cols>
    <col min="1" max="1" width="5.125" style="3" customWidth="1"/>
    <col min="2" max="2" width="6.125" style="3" customWidth="1"/>
    <col min="3" max="3" width="7.625" style="4" customWidth="1"/>
    <col min="4" max="4" width="5.5" style="4" customWidth="1"/>
    <col min="5" max="5" width="9" style="4" customWidth="1"/>
    <col min="6" max="7" width="9.75" style="4" customWidth="1"/>
    <col min="8" max="8" width="9.625" style="4" customWidth="1"/>
    <col min="9" max="9" width="10.375" style="5" customWidth="1"/>
    <col min="10" max="11" width="11.75" style="5" customWidth="1"/>
    <col min="12" max="12" width="7.375" style="5" customWidth="1"/>
    <col min="13" max="13" width="8.375" style="4" customWidth="1"/>
    <col min="14" max="14" width="7" style="4" customWidth="1"/>
    <col min="15" max="15" width="18.875" style="4" customWidth="1"/>
    <col min="16" max="16" width="9.5" style="5" customWidth="1"/>
    <col min="17" max="16384" width="9" style="4"/>
  </cols>
  <sheetData>
    <row r="1" s="1" customFormat="1" ht="50" customHeight="1" spans="1:1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="1" customFormat="1" ht="24" customHeight="1" spans="1:16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P2" s="7"/>
    </row>
    <row r="3" s="2" customFormat="1" ht="49" customHeight="1" spans="1:16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</row>
    <row r="4" ht="30" customHeight="1" spans="1:16">
      <c r="A4" s="10"/>
      <c r="B4" s="10"/>
      <c r="C4" s="11"/>
      <c r="D4" s="11"/>
      <c r="E4" s="11"/>
      <c r="F4" s="11"/>
      <c r="G4" s="11"/>
      <c r="H4" s="11"/>
      <c r="I4" s="14"/>
      <c r="J4" s="14"/>
      <c r="K4" s="14"/>
      <c r="L4" s="14"/>
      <c r="M4" s="11" t="s">
        <v>18</v>
      </c>
      <c r="N4" s="11" t="s">
        <v>18</v>
      </c>
      <c r="O4" s="11"/>
      <c r="P4" s="14"/>
    </row>
    <row r="5" ht="30" customHeight="1" spans="1:16">
      <c r="A5" s="10"/>
      <c r="B5" s="10"/>
      <c r="C5" s="11"/>
      <c r="D5" s="11"/>
      <c r="E5" s="11"/>
      <c r="F5" s="11"/>
      <c r="G5" s="11"/>
      <c r="H5" s="11"/>
      <c r="I5" s="14"/>
      <c r="J5" s="14"/>
      <c r="K5" s="14"/>
      <c r="L5" s="14"/>
      <c r="M5" s="11" t="s">
        <v>18</v>
      </c>
      <c r="N5" s="11" t="s">
        <v>18</v>
      </c>
      <c r="O5" s="11"/>
      <c r="P5" s="14"/>
    </row>
    <row r="6" ht="30" customHeight="1" spans="1:16">
      <c r="A6" s="10"/>
      <c r="B6" s="10"/>
      <c r="C6" s="11"/>
      <c r="D6" s="11"/>
      <c r="E6" s="11"/>
      <c r="F6" s="11"/>
      <c r="G6" s="11"/>
      <c r="H6" s="11"/>
      <c r="I6" s="14"/>
      <c r="J6" s="14"/>
      <c r="K6" s="14"/>
      <c r="L6" s="14"/>
      <c r="M6" s="11" t="s">
        <v>18</v>
      </c>
      <c r="N6" s="11" t="s">
        <v>18</v>
      </c>
      <c r="O6" s="11"/>
      <c r="P6" s="14"/>
    </row>
    <row r="7" ht="30" customHeight="1" spans="1:16">
      <c r="A7" s="10"/>
      <c r="B7" s="10"/>
      <c r="C7" s="11"/>
      <c r="D7" s="11"/>
      <c r="E7" s="11"/>
      <c r="F7" s="11"/>
      <c r="G7" s="11"/>
      <c r="H7" s="11"/>
      <c r="I7" s="14"/>
      <c r="J7" s="14"/>
      <c r="K7" s="14"/>
      <c r="L7" s="14"/>
      <c r="M7" s="11" t="s">
        <v>18</v>
      </c>
      <c r="N7" s="11" t="s">
        <v>18</v>
      </c>
      <c r="O7" s="11"/>
      <c r="P7" s="14"/>
    </row>
    <row r="8" ht="30" customHeight="1" spans="1:16">
      <c r="A8" s="10"/>
      <c r="B8" s="10"/>
      <c r="C8" s="11"/>
      <c r="D8" s="11"/>
      <c r="E8" s="11"/>
      <c r="F8" s="11"/>
      <c r="G8" s="11"/>
      <c r="H8" s="11"/>
      <c r="I8" s="14"/>
      <c r="J8" s="14"/>
      <c r="K8" s="14"/>
      <c r="L8" s="14"/>
      <c r="M8" s="11" t="s">
        <v>18</v>
      </c>
      <c r="N8" s="11" t="s">
        <v>18</v>
      </c>
      <c r="O8" s="11"/>
      <c r="P8" s="14"/>
    </row>
    <row r="9" ht="101" customHeight="1" spans="1:16">
      <c r="A9" s="12" t="s">
        <v>19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</row>
    <row r="10" ht="51" customHeight="1" spans="1:16">
      <c r="A10" s="12" t="s">
        <v>20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</row>
  </sheetData>
  <mergeCells count="4">
    <mergeCell ref="A1:P1"/>
    <mergeCell ref="A2:L2"/>
    <mergeCell ref="A9:P9"/>
    <mergeCell ref="A10:P10"/>
  </mergeCells>
  <conditionalFormatting sqref="C3:C8 C11:C1048576">
    <cfRule type="duplicateValues" dxfId="0" priority="2"/>
    <cfRule type="duplicateValues" dxfId="0" priority="1"/>
  </conditionalFormatting>
  <dataValidations count="1">
    <dataValidation type="list" allowBlank="1" showInputMessage="1" showErrorMessage="1" sqref="M10 N10 M4:M8 N4:N8">
      <formula1>"请选择,是,否"</formula1>
    </dataValidation>
  </dataValidations>
  <printOptions horizontalCentered="1"/>
  <pageMargins left="0.118055555555556" right="0.118055555555556" top="0.707638888888889" bottom="0.511805555555556" header="0.313888888888889" footer="0.313888888888889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02-学校承担经费编外招聘应聘人员一览表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2019-03-25T02:47:00Z</dcterms:created>
  <dcterms:modified xsi:type="dcterms:W3CDTF">2019-04-04T06:17:13Z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