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Sheet1!$A$3:$D$59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<sst xmlns="http://schemas.openxmlformats.org/spreadsheetml/2006/main" count="198" uniqueCount="176">
  <si>
    <t>附件1</t>
  </si>
  <si>
    <t>2023-2024学年研究生管理助理岗位需求</t>
  </si>
  <si>
    <t>序号</t>
  </si>
  <si>
    <t>设岗单位</t>
  </si>
  <si>
    <t>联系人</t>
  </si>
  <si>
    <t>邮箱</t>
  </si>
  <si>
    <t>党政办</t>
  </si>
  <si>
    <t>李老师</t>
  </si>
  <si>
    <t>xzk@ruc.edu.cn</t>
  </si>
  <si>
    <t>党委组织部</t>
  </si>
  <si>
    <t>毛老师</t>
  </si>
  <si>
    <t>zzb@ruc.edu.cn</t>
  </si>
  <si>
    <t>党委宣传部</t>
  </si>
  <si>
    <t>董老师、阴老师</t>
  </si>
  <si>
    <t>dwxcb@ruc.edu.cn</t>
  </si>
  <si>
    <t>党委统战部</t>
  </si>
  <si>
    <t>蒋老师</t>
  </si>
  <si>
    <t>tzb@ruc.edu.cn</t>
  </si>
  <si>
    <t>党委教师工作部</t>
  </si>
  <si>
    <t>刘老师</t>
  </si>
  <si>
    <t>jsgzb@ruc.edu.cn</t>
  </si>
  <si>
    <t>研究生院</t>
  </si>
  <si>
    <t>南老师、杨老师、胡老师、庞老师</t>
  </si>
  <si>
    <t>nanyu@ruc.edu.cn、yangshasha@ruc.edu.cn</t>
  </si>
  <si>
    <t>发展规划处</t>
  </si>
  <si>
    <t>杨老师</t>
  </si>
  <si>
    <t>yangjy727@ruc.edu.cn</t>
  </si>
  <si>
    <t>学科规划与建设办公室</t>
  </si>
  <si>
    <t>rucxkb@ruc.edu.cn</t>
  </si>
  <si>
    <t>教务处</t>
  </si>
  <si>
    <t>付老师</t>
  </si>
  <si>
    <t>jwc@ruc.edu.cn</t>
  </si>
  <si>
    <t>理工学科建设处</t>
  </si>
  <si>
    <t>ligongchu@ruc.edu.cn</t>
  </si>
  <si>
    <t>人事处</t>
  </si>
  <si>
    <t>rsc@ruc.edu.cn</t>
  </si>
  <si>
    <t>招生就业处</t>
  </si>
  <si>
    <t>文老师</t>
  </si>
  <si>
    <t>zjc@ruc.edu.cn</t>
  </si>
  <si>
    <t>国际交流处</t>
  </si>
  <si>
    <t>郭老师</t>
  </si>
  <si>
    <t>guohanchuan@ruc.edu.cn</t>
  </si>
  <si>
    <t>资产与后勤管理处</t>
  </si>
  <si>
    <t>张老师</t>
  </si>
  <si>
    <t>zhouzhuanfang@ruc.edu.cn</t>
  </si>
  <si>
    <t>继续教育处</t>
  </si>
  <si>
    <t>training@ruc.edu.cn</t>
  </si>
  <si>
    <t>离退休工作处</t>
  </si>
  <si>
    <t>蔺老师</t>
  </si>
  <si>
    <t>linhaiying@ruc.edu.cn</t>
  </si>
  <si>
    <t>校友工作办公室</t>
  </si>
  <si>
    <t>alumni@ruc.edu.cn</t>
  </si>
  <si>
    <t>书院建设与管理中心</t>
  </si>
  <si>
    <t>安老师</t>
  </si>
  <si>
    <t>anzhiwei@ruc.edu.cn</t>
  </si>
  <si>
    <t>校工会</t>
  </si>
  <si>
    <t>郑老师</t>
  </si>
  <si>
    <t>rucgh@ruc.edu.cn</t>
  </si>
  <si>
    <t>国医学院筹建工作领导小组办公室</t>
  </si>
  <si>
    <t>zhangkezk@ruc.edu.cn</t>
  </si>
  <si>
    <t>宁夏国际学院筹建工作领导小组办公室</t>
  </si>
  <si>
    <t>尚老师</t>
  </si>
  <si>
    <t>shangxl@ruc.edu.cn</t>
  </si>
  <si>
    <t>外国语学院</t>
  </si>
  <si>
    <t>yuanyuanliu@ruc.edu.cn</t>
  </si>
  <si>
    <t>哲学院</t>
  </si>
  <si>
    <t>范老师</t>
  </si>
  <si>
    <t>zhexueyuan@ruc.edu.cn</t>
  </si>
  <si>
    <t>国学院</t>
  </si>
  <si>
    <t>龚老师</t>
  </si>
  <si>
    <t>xiaohui6963@126.com</t>
  </si>
  <si>
    <t>历史学院</t>
  </si>
  <si>
    <t>吴老师</t>
  </si>
  <si>
    <t>wubing@ruc.edu.cn</t>
  </si>
  <si>
    <t>文学院</t>
  </si>
  <si>
    <t>左老师</t>
  </si>
  <si>
    <t>sla_office@ruc.edu.cn</t>
  </si>
  <si>
    <t>艺术学院</t>
  </si>
  <si>
    <t>文老师、程老师</t>
  </si>
  <si>
    <t>xbhl@ruc.edu.cn</t>
  </si>
  <si>
    <t>国际文化交流学院</t>
  </si>
  <si>
    <t>罗老师</t>
  </si>
  <si>
    <t>scsce@ruc.edu.cn</t>
  </si>
  <si>
    <t>经济学院</t>
  </si>
  <si>
    <t>Maddie22@126.com</t>
  </si>
  <si>
    <t>环境学院</t>
  </si>
  <si>
    <t>lgx1120@ruc.edu.cn</t>
  </si>
  <si>
    <t>应用经济学院</t>
  </si>
  <si>
    <t>吕老师</t>
  </si>
  <si>
    <t>fromage_bleu@163.com</t>
  </si>
  <si>
    <t>法学院</t>
  </si>
  <si>
    <t>路老师</t>
  </si>
  <si>
    <t>Lulei9295@163.com</t>
  </si>
  <si>
    <t>新闻学院</t>
  </si>
  <si>
    <t>liu_xiaoyu@163.com</t>
  </si>
  <si>
    <t>马克思主义学院</t>
  </si>
  <si>
    <t>卢老师</t>
  </si>
  <si>
    <t>lyao@ruc.edu.cn</t>
  </si>
  <si>
    <t>中共党史党建学院</t>
  </si>
  <si>
    <t>秦老师</t>
  </si>
  <si>
    <t>cpcs@ruc.edu.cn</t>
  </si>
  <si>
    <t>纪检监察学院</t>
  </si>
  <si>
    <t>陈老师</t>
  </si>
  <si>
    <t>rucjjjcxy@163.com</t>
  </si>
  <si>
    <t>国际关系学院</t>
  </si>
  <si>
    <t>闫老师、李老师、鲁老师</t>
  </si>
  <si>
    <t>songbw@ruc.edu.cn
lujinan_3540@163.com</t>
  </si>
  <si>
    <t>社会与人口学院</t>
  </si>
  <si>
    <t>李老师、尹老师</t>
  </si>
  <si>
    <t>summer8998@ruc.edu.cn</t>
  </si>
  <si>
    <t>商学院</t>
  </si>
  <si>
    <t>汪老师</t>
  </si>
  <si>
    <t>wangling@rmbs.ruc.edu.cn</t>
  </si>
  <si>
    <t>公共管理学院</t>
  </si>
  <si>
    <t>chenxia2011@ruc.edu.cn</t>
  </si>
  <si>
    <t>信息资源管理学院</t>
  </si>
  <si>
    <t>石老师</t>
  </si>
  <si>
    <t>shijing2018@ruc.edu.cn</t>
  </si>
  <si>
    <t>农业与农村发展学院</t>
  </si>
  <si>
    <t>sardoffice@ruc.edu.cn</t>
  </si>
  <si>
    <t>教育学院</t>
  </si>
  <si>
    <t>王老师</t>
  </si>
  <si>
    <t>wyamin@ruc.edu.cn</t>
  </si>
  <si>
    <t>信息学院</t>
  </si>
  <si>
    <t>wangxiaotong_ruc@126.com</t>
  </si>
  <si>
    <t>统计学院</t>
  </si>
  <si>
    <t>tongjihr@ruc.edu.cn</t>
  </si>
  <si>
    <t>物理学系</t>
  </si>
  <si>
    <t>上官老师</t>
  </si>
  <si>
    <t>sgmh@ruc.edu.cn</t>
  </si>
  <si>
    <t>心理学系</t>
  </si>
  <si>
    <t>杜老师、何老师</t>
  </si>
  <si>
    <t>dqinruc@163.com、kellyruc@126.com</t>
  </si>
  <si>
    <t>数学学院</t>
  </si>
  <si>
    <t>wangjunruc@ruc.edu.cn</t>
  </si>
  <si>
    <t>高瓴人工智能学院</t>
  </si>
  <si>
    <t>冯老师</t>
  </si>
  <si>
    <t>ai@ruc.edu.cn</t>
  </si>
  <si>
    <t>体育部</t>
  </si>
  <si>
    <t>wmhzjp@ruc.edu.cn</t>
  </si>
  <si>
    <t>数据工程与知识工程教育部重点实验室</t>
  </si>
  <si>
    <t>胡老师</t>
  </si>
  <si>
    <t>huting@ruc.edu.cn</t>
  </si>
  <si>
    <t>交叉科学研究院</t>
  </si>
  <si>
    <t>苏老师</t>
  </si>
  <si>
    <t>zoeinsue@163.com</t>
  </si>
  <si>
    <t>中国人民大学区域国别研究院</t>
  </si>
  <si>
    <t>翟老师</t>
  </si>
  <si>
    <t>didongsheng@vip.sina.com</t>
  </si>
  <si>
    <t>图书馆</t>
  </si>
  <si>
    <t>席老师</t>
  </si>
  <si>
    <t>xirui327@ruc.edu.cn</t>
  </si>
  <si>
    <t>评价研究中心</t>
  </si>
  <si>
    <t>薛老师</t>
  </si>
  <si>
    <t>xinxinxue@ruc.edu.cn</t>
  </si>
  <si>
    <t>期刊管理中心</t>
  </si>
  <si>
    <t>zhaiwz@ruc.edu.cn</t>
  </si>
  <si>
    <t>国家经济学教材建设重点研究基地</t>
  </si>
  <si>
    <t>netm@ruc.edu.cn</t>
  </si>
  <si>
    <t>采购与招标管理中心</t>
  </si>
  <si>
    <t>zhanglei9908@ruc.edu.cn</t>
  </si>
  <si>
    <t>档案馆</t>
  </si>
  <si>
    <t>dag@ruc.edu.cn</t>
  </si>
  <si>
    <t>校史馆</t>
  </si>
  <si>
    <t>xiaoshi@ruc.edu.cn</t>
  </si>
  <si>
    <t>博物馆</t>
  </si>
  <si>
    <t>bwg@ruc.edu.cn</t>
  </si>
  <si>
    <t>校医院</t>
  </si>
  <si>
    <t>籍老师</t>
  </si>
  <si>
    <t>jishidi@ruc.edu.cn</t>
  </si>
  <si>
    <t>后勤集团</t>
  </si>
  <si>
    <t>孙老师</t>
  </si>
  <si>
    <t>houqinhr@ruc.edu.cn</t>
  </si>
  <si>
    <t>老校区综合管理办公室</t>
  </si>
  <si>
    <t>任老师</t>
  </si>
  <si>
    <t>rdlaoxiaoqu@163.com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</si>
</sst>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indexed="8"/>
      <name val="黑体"/>
      <charset val="134"/>
    </font>
    <font>
      <sz val="12"/>
      <color indexed="8"/>
      <name val="宋体"/>
      <charset val="134"/>
    </font>
    <font>
      <sz val="16"/>
      <color indexed="8"/>
      <name val="方正小标宋简体"/>
      <charset val="134"/>
    </font>
    <font>
      <sz val="12"/>
      <color indexed="8"/>
      <name val="黑体"/>
      <charset val="134"/>
    </font>
    <font>
      <sz val="12"/>
      <color rgb="FF0000FF"/>
      <name val="宋体"/>
      <charset val="134"/>
      <scheme val="minor"/>
    </font>
    <font>
      <sz val="12"/>
      <color rgb="FF0000FF"/>
      <name val="宋体"/>
      <charset val="134"/>
    </font>
    <font>
      <u/>
      <sz val="11"/>
      <color rgb="FF0000FF"/>
      <name val="宋体"/>
      <charset val="134"/>
      <scheme val="minor"/>
    </font>
    <font>
      <sz val="12"/>
      <name val="宋体"/>
      <charset val="134"/>
    </font>
    <font>
      <sz val="12"/>
      <color rgb="FF800080"/>
      <name val="宋体"/>
      <charset val="134"/>
    </font>
    <font>
      <sz val="11"/>
      <color rgb="FF0000FF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49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49" applyFont="1" applyFill="1" applyAlignment="1">
      <alignment horizontal="left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6" fillId="0" borderId="0" xfId="49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horizontal="left" vertical="center"/>
    </xf>
    <xf numFmtId="0" fontId="9" fillId="0" borderId="1" xfId="6" applyFont="1" applyFill="1" applyBorder="1" applyAlignment="1">
      <alignment horizontal="left" vertical="center" wrapText="1"/>
    </xf>
    <xf numFmtId="0" fontId="10" fillId="0" borderId="1" xfId="6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horizontal="left" vertical="center" wrapText="1"/>
    </xf>
    <xf numFmtId="0" fontId="11" fillId="0" borderId="1" xfId="6" applyFont="1" applyFill="1" applyBorder="1" applyAlignment="1">
      <alignment vertical="center" wrapText="1"/>
    </xf>
    <xf numFmtId="0" fontId="10" fillId="0" borderId="1" xfId="6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9" fillId="0" borderId="1" xfId="6" applyFont="1" applyFill="1" applyBorder="1" applyAlignment="1">
      <alignment vertical="center" wrapText="1"/>
    </xf>
    <xf numFmtId="0" fontId="12" fillId="0" borderId="1" xfId="6" applyFont="1" applyFill="1" applyBorder="1" applyAlignment="1">
      <alignment horizontal="left" vertical="center" wrapText="1"/>
    </xf>
    <xf numFmtId="0" fontId="13" fillId="0" borderId="1" xfId="6" applyFont="1" applyFill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13" fillId="0" borderId="1" xfId="6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vertical="center" wrapText="1"/>
    </xf>
    <xf numFmtId="0" fontId="11" fillId="0" borderId="1" xfId="49" applyFont="1" applyFill="1" applyBorder="1" applyAlignment="1">
      <alignment horizontal="left" vertical="center" wrapText="1"/>
    </xf>
    <xf numFmtId="0" fontId="14" fillId="0" borderId="0" xfId="49" applyFont="1" applyBorder="1" applyAlignment="1">
      <alignment horizontal="left" vertical="center" wrapText="1"/>
    </xf>
    <xf numFmtId="0" fontId="14" fillId="0" borderId="0" xfId="49" applyFont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tongjihr@ruc.edu.cn" TargetMode="External"/><Relationship Id="rId8" Type="http://schemas.openxmlformats.org/officeDocument/2006/relationships/hyperlink" Target="mailto:sla_office@ruc.edu.cn" TargetMode="External"/><Relationship Id="rId7" Type="http://schemas.openxmlformats.org/officeDocument/2006/relationships/hyperlink" Target="mailto:wmhzjp@ruc.edu.cn" TargetMode="External"/><Relationship Id="rId63" Type="http://schemas.openxmlformats.org/officeDocument/2006/relationships/hyperlink" Target="mailto:shangxl@ruc.edu.cn" TargetMode="External"/><Relationship Id="rId62" Type="http://schemas.openxmlformats.org/officeDocument/2006/relationships/hyperlink" Target="mailto:zhangkezk@ruc.edu.cn" TargetMode="External"/><Relationship Id="rId61" Type="http://schemas.openxmlformats.org/officeDocument/2006/relationships/hyperlink" Target="mailto:zoeinsue@163.com" TargetMode="External"/><Relationship Id="rId60" Type="http://schemas.openxmlformats.org/officeDocument/2006/relationships/hyperlink" Target="mailto:rucjjjcxy@163.com" TargetMode="External"/><Relationship Id="rId6" Type="http://schemas.openxmlformats.org/officeDocument/2006/relationships/hyperlink" Target="mailto:netm@ruc.edu.cn" TargetMode="External"/><Relationship Id="rId59" Type="http://schemas.openxmlformats.org/officeDocument/2006/relationships/hyperlink" Target="mailto:cpcs@ruc.edu.cn" TargetMode="External"/><Relationship Id="rId58" Type="http://schemas.openxmlformats.org/officeDocument/2006/relationships/hyperlink" Target="mailto:didongsheng@vip.sina.com" TargetMode="External"/><Relationship Id="rId57" Type="http://schemas.openxmlformats.org/officeDocument/2006/relationships/hyperlink" Target="mailto:anzhiwei@ruc.edu.cn" TargetMode="External"/><Relationship Id="rId56" Type="http://schemas.openxmlformats.org/officeDocument/2006/relationships/hyperlink" Target="mailto:rucxkb@ruc.edu.cn" TargetMode="External"/><Relationship Id="rId55" Type="http://schemas.openxmlformats.org/officeDocument/2006/relationships/hyperlink" Target="mailto:jwc@ruc.edu.cn" TargetMode="External"/><Relationship Id="rId54" Type="http://schemas.openxmlformats.org/officeDocument/2006/relationships/hyperlink" Target="mailto:ligongchu@ruc.edu.cn" TargetMode="External"/><Relationship Id="rId53" Type="http://schemas.openxmlformats.org/officeDocument/2006/relationships/hyperlink" Target="mailto:jishidi@ruc.edu.cn" TargetMode="External"/><Relationship Id="rId52" Type="http://schemas.openxmlformats.org/officeDocument/2006/relationships/hyperlink" Target="mailto:lyao@ruc.edu.cn" TargetMode="External"/><Relationship Id="rId51" Type="http://schemas.openxmlformats.org/officeDocument/2006/relationships/hyperlink" Target="mailto:bwg@ruc.edu.cn" TargetMode="External"/><Relationship Id="rId50" Type="http://schemas.openxmlformats.org/officeDocument/2006/relationships/hyperlink" Target="mailto:nanyu@ruc.edu.cn&#12289;yangshasha@ruc.edu.cn" TargetMode="External"/><Relationship Id="rId5" Type="http://schemas.openxmlformats.org/officeDocument/2006/relationships/hyperlink" Target="mailto:Lulei9295@163.com" TargetMode="External"/><Relationship Id="rId49" Type="http://schemas.openxmlformats.org/officeDocument/2006/relationships/hyperlink" Target="mailto:fromage_bleu@163.com" TargetMode="External"/><Relationship Id="rId48" Type="http://schemas.openxmlformats.org/officeDocument/2006/relationships/hyperlink" Target="mailto:xinxinxue@ruc.edu.cn" TargetMode="External"/><Relationship Id="rId47" Type="http://schemas.openxmlformats.org/officeDocument/2006/relationships/hyperlink" Target="mailto:jsgzb@ruc.edu.cn" TargetMode="External"/><Relationship Id="rId46" Type="http://schemas.openxmlformats.org/officeDocument/2006/relationships/hyperlink" Target="mailto:zjc@ruc.edu.cn" TargetMode="External"/><Relationship Id="rId45" Type="http://schemas.openxmlformats.org/officeDocument/2006/relationships/hyperlink" Target="mailto:wyamin@ruc.edu.cn" TargetMode="External"/><Relationship Id="rId44" Type="http://schemas.openxmlformats.org/officeDocument/2006/relationships/hyperlink" Target="mailto:songbw@ruc.edu.cn%0a" TargetMode="External"/><Relationship Id="rId43" Type="http://schemas.openxmlformats.org/officeDocument/2006/relationships/hyperlink" Target="mailto:alumni@ruc.edu.cn" TargetMode="External"/><Relationship Id="rId42" Type="http://schemas.openxmlformats.org/officeDocument/2006/relationships/hyperlink" Target="mailto:shijing2018@ruc.edu.cn" TargetMode="External"/><Relationship Id="rId41" Type="http://schemas.openxmlformats.org/officeDocument/2006/relationships/hyperlink" Target="mailto:huting@ruc.edu.cn" TargetMode="External"/><Relationship Id="rId40" Type="http://schemas.openxmlformats.org/officeDocument/2006/relationships/hyperlink" Target="mailto:rsc@ruc.edu.cn" TargetMode="External"/><Relationship Id="rId4" Type="http://schemas.openxmlformats.org/officeDocument/2006/relationships/hyperlink" Target="mailto:dag@ruc.edu.cn" TargetMode="External"/><Relationship Id="rId39" Type="http://schemas.openxmlformats.org/officeDocument/2006/relationships/hyperlink" Target="mailto:dwxcb@ruc.edu.cn" TargetMode="External"/><Relationship Id="rId38" Type="http://schemas.openxmlformats.org/officeDocument/2006/relationships/hyperlink" Target="mailto:zhouzhuanfang@ruc.edu.cn" TargetMode="External"/><Relationship Id="rId37" Type="http://schemas.openxmlformats.org/officeDocument/2006/relationships/hyperlink" Target="mailto:dqinruc@163.com&#12289;kellyruc@126.com" TargetMode="External"/><Relationship Id="rId36" Type="http://schemas.openxmlformats.org/officeDocument/2006/relationships/hyperlink" Target="mailto:zhaiwz@ruc.edu.cn" TargetMode="External"/><Relationship Id="rId35" Type="http://schemas.openxmlformats.org/officeDocument/2006/relationships/hyperlink" Target="mailto:zhanglei9908@ruc.edu.cn" TargetMode="External"/><Relationship Id="rId34" Type="http://schemas.openxmlformats.org/officeDocument/2006/relationships/hyperlink" Target="mailto:xzk@ruc.edu.cn" TargetMode="External"/><Relationship Id="rId33" Type="http://schemas.openxmlformats.org/officeDocument/2006/relationships/hyperlink" Target="mailto:summer8998@ruc.edu.cn" TargetMode="External"/><Relationship Id="rId32" Type="http://schemas.openxmlformats.org/officeDocument/2006/relationships/hyperlink" Target="mailto:sgmh@ruc.edu.cn" TargetMode="External"/><Relationship Id="rId31" Type="http://schemas.openxmlformats.org/officeDocument/2006/relationships/hyperlink" Target="mailto:xiaoshi@ruc.edu.cn" TargetMode="External"/><Relationship Id="rId30" Type="http://schemas.openxmlformats.org/officeDocument/2006/relationships/hyperlink" Target="mailto:rdlaoxiaoqu@163.com" TargetMode="External"/><Relationship Id="rId3" Type="http://schemas.openxmlformats.org/officeDocument/2006/relationships/hyperlink" Target="mailto:wangling@rmbs.ruc.edu.cn" TargetMode="External"/><Relationship Id="rId29" Type="http://schemas.openxmlformats.org/officeDocument/2006/relationships/hyperlink" Target="mailto:wangxiaotong_ruc@126.com" TargetMode="External"/><Relationship Id="rId28" Type="http://schemas.openxmlformats.org/officeDocument/2006/relationships/hyperlink" Target="mailto:zhexueyuan@ruc.edu.cn" TargetMode="External"/><Relationship Id="rId27" Type="http://schemas.openxmlformats.org/officeDocument/2006/relationships/hyperlink" Target="mailto:chenxia2011@ruc.edu.cn" TargetMode="External"/><Relationship Id="rId26" Type="http://schemas.openxmlformats.org/officeDocument/2006/relationships/hyperlink" Target="mailto:xbhl@ruc.edu.cn" TargetMode="External"/><Relationship Id="rId25" Type="http://schemas.openxmlformats.org/officeDocument/2006/relationships/hyperlink" Target="mailto:wubing@ruc.edu.cn" TargetMode="External"/><Relationship Id="rId24" Type="http://schemas.openxmlformats.org/officeDocument/2006/relationships/hyperlink" Target="mailto:rucgh@ruc.edu.cn" TargetMode="External"/><Relationship Id="rId23" Type="http://schemas.openxmlformats.org/officeDocument/2006/relationships/hyperlink" Target="mailto:tzb@ruc.edu.cn" TargetMode="External"/><Relationship Id="rId22" Type="http://schemas.openxmlformats.org/officeDocument/2006/relationships/hyperlink" Target="mailto:training@ruc.edu.cn" TargetMode="External"/><Relationship Id="rId21" Type="http://schemas.openxmlformats.org/officeDocument/2006/relationships/hyperlink" Target="mailto:Maddie22@126.com" TargetMode="External"/><Relationship Id="rId20" Type="http://schemas.openxmlformats.org/officeDocument/2006/relationships/hyperlink" Target="mailto:yuanyuanliu@ruc.edu.cn" TargetMode="External"/><Relationship Id="rId2" Type="http://schemas.openxmlformats.org/officeDocument/2006/relationships/hyperlink" Target="mailto:ai@ruc.edu.cn" TargetMode="External"/><Relationship Id="rId19" Type="http://schemas.openxmlformats.org/officeDocument/2006/relationships/hyperlink" Target="mailto:houqinhr@ruc.edu.cn" TargetMode="External"/><Relationship Id="rId18" Type="http://schemas.openxmlformats.org/officeDocument/2006/relationships/hyperlink" Target="mailto:liu_xiaoyu@163.com" TargetMode="External"/><Relationship Id="rId17" Type="http://schemas.openxmlformats.org/officeDocument/2006/relationships/hyperlink" Target="mailto:linhaiying@ruc.edu.cn" TargetMode="External"/><Relationship Id="rId16" Type="http://schemas.openxmlformats.org/officeDocument/2006/relationships/hyperlink" Target="mailto:xiaohui6963@126.com" TargetMode="External"/><Relationship Id="rId15" Type="http://schemas.openxmlformats.org/officeDocument/2006/relationships/hyperlink" Target="mailto:lgx1120@ruc.edu.cn" TargetMode="External"/><Relationship Id="rId14" Type="http://schemas.openxmlformats.org/officeDocument/2006/relationships/hyperlink" Target="mailto:guohanchuan@ruc.edu.cn" TargetMode="External"/><Relationship Id="rId13" Type="http://schemas.openxmlformats.org/officeDocument/2006/relationships/hyperlink" Target="mailto:sardoffice@ruc.edu.cn" TargetMode="External"/><Relationship Id="rId12" Type="http://schemas.openxmlformats.org/officeDocument/2006/relationships/hyperlink" Target="mailto:scsce@ruc.edu.cn" TargetMode="External"/><Relationship Id="rId11" Type="http://schemas.openxmlformats.org/officeDocument/2006/relationships/hyperlink" Target="mailto:wangjunruc@ruc.edu.cn" TargetMode="External"/><Relationship Id="rId10" Type="http://schemas.openxmlformats.org/officeDocument/2006/relationships/hyperlink" Target="mailto:yangjy727@ruc.edu.cn" TargetMode="External"/><Relationship Id="rId1" Type="http://schemas.openxmlformats.org/officeDocument/2006/relationships/hyperlink" Target="mailto:xirui327@ruc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7"/>
  <sheetViews>
    <sheetView tabSelected="1" topLeftCell="A16" workbookViewId="0">
      <selection activeCell="B25" sqref="B25"/>
    </sheetView>
  </sheetViews>
  <sheetFormatPr defaultColWidth="9.125" defaultRowHeight="15.6"/>
  <cols>
    <col min="1" max="1" width="5.875" style="4" customWidth="1"/>
    <col min="2" max="2" width="36.375" style="5" customWidth="1"/>
    <col min="3" max="3" width="14.25" style="5" customWidth="1"/>
    <col min="4" max="4" width="25.375" style="6" customWidth="1"/>
    <col min="5" max="16384" width="9.125" style="6"/>
  </cols>
  <sheetData>
    <row r="1" ht="30" customHeight="1" spans="1:16375">
      <c r="A1" s="7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</row>
    <row r="2" ht="33" customHeight="1" spans="1:16375">
      <c r="A2" s="9" t="s">
        <v>1</v>
      </c>
      <c r="B2" s="9"/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</row>
    <row r="3" s="1" customFormat="1" ht="30" customHeight="1" spans="1:4">
      <c r="A3" s="10" t="s">
        <v>2</v>
      </c>
      <c r="B3" s="11" t="s">
        <v>3</v>
      </c>
      <c r="C3" s="12" t="s">
        <v>4</v>
      </c>
      <c r="D3" s="12" t="s">
        <v>5</v>
      </c>
    </row>
    <row r="4" ht="60" customHeight="1" spans="1:4">
      <c r="A4" s="13">
        <v>1</v>
      </c>
      <c r="B4" s="14" t="s">
        <v>6</v>
      </c>
      <c r="C4" s="14" t="s">
        <v>7</v>
      </c>
      <c r="D4" s="15" t="s">
        <v>8</v>
      </c>
    </row>
    <row r="5" ht="35.1" customHeight="1" spans="1:4">
      <c r="A5" s="13">
        <v>2</v>
      </c>
      <c r="B5" s="14" t="s">
        <v>9</v>
      </c>
      <c r="C5" s="14" t="s">
        <v>10</v>
      </c>
      <c r="D5" s="15" t="s">
        <v>11</v>
      </c>
    </row>
    <row r="6" ht="35.1" customHeight="1" spans="1:4">
      <c r="A6" s="13">
        <v>3</v>
      </c>
      <c r="B6" s="14" t="s">
        <v>12</v>
      </c>
      <c r="C6" s="14" t="s">
        <v>13</v>
      </c>
      <c r="D6" s="15" t="s">
        <v>14</v>
      </c>
    </row>
    <row r="7" ht="35.1" customHeight="1" spans="1:4">
      <c r="A7" s="13">
        <v>4</v>
      </c>
      <c r="B7" s="14" t="s">
        <v>15</v>
      </c>
      <c r="C7" s="14" t="s">
        <v>16</v>
      </c>
      <c r="D7" s="16" t="s">
        <v>17</v>
      </c>
    </row>
    <row r="8" ht="35.1" customHeight="1" spans="1:4">
      <c r="A8" s="13">
        <v>5</v>
      </c>
      <c r="B8" s="14" t="s">
        <v>18</v>
      </c>
      <c r="C8" s="14" t="s">
        <v>19</v>
      </c>
      <c r="D8" s="17" t="s">
        <v>20</v>
      </c>
    </row>
    <row r="9" ht="63" customHeight="1" spans="1:4">
      <c r="A9" s="13">
        <v>6</v>
      </c>
      <c r="B9" s="18" t="s">
        <v>21</v>
      </c>
      <c r="C9" s="14" t="s">
        <v>22</v>
      </c>
      <c r="D9" s="17" t="s">
        <v>23</v>
      </c>
    </row>
    <row r="10" ht="35.1" customHeight="1" spans="1:4">
      <c r="A10" s="13">
        <v>7</v>
      </c>
      <c r="B10" s="14" t="s">
        <v>24</v>
      </c>
      <c r="C10" s="14" t="s">
        <v>25</v>
      </c>
      <c r="D10" s="16" t="s">
        <v>26</v>
      </c>
    </row>
    <row r="11" ht="35.1" customHeight="1" spans="1:4">
      <c r="A11" s="13">
        <v>8</v>
      </c>
      <c r="B11" s="14" t="s">
        <v>27</v>
      </c>
      <c r="C11" s="14" t="s">
        <v>19</v>
      </c>
      <c r="D11" s="17" t="s">
        <v>28</v>
      </c>
    </row>
    <row r="12" ht="35.1" customHeight="1" spans="1:4">
      <c r="A12" s="13">
        <v>9</v>
      </c>
      <c r="B12" s="14" t="s">
        <v>29</v>
      </c>
      <c r="C12" s="14" t="s">
        <v>30</v>
      </c>
      <c r="D12" s="17" t="s">
        <v>31</v>
      </c>
    </row>
    <row r="13" ht="35.1" customHeight="1" spans="1:4">
      <c r="A13" s="13">
        <v>10</v>
      </c>
      <c r="B13" s="14" t="s">
        <v>32</v>
      </c>
      <c r="C13" s="14" t="s">
        <v>25</v>
      </c>
      <c r="D13" s="17" t="s">
        <v>33</v>
      </c>
    </row>
    <row r="14" ht="35.1" customHeight="1" spans="1:4">
      <c r="A14" s="13">
        <v>11</v>
      </c>
      <c r="B14" s="14" t="s">
        <v>34</v>
      </c>
      <c r="C14" s="14" t="s">
        <v>7</v>
      </c>
      <c r="D14" s="19" t="s">
        <v>35</v>
      </c>
    </row>
    <row r="15" ht="35.1" customHeight="1" spans="1:4">
      <c r="A15" s="13">
        <v>12</v>
      </c>
      <c r="B15" s="14" t="s">
        <v>36</v>
      </c>
      <c r="C15" s="14" t="s">
        <v>37</v>
      </c>
      <c r="D15" s="17" t="s">
        <v>38</v>
      </c>
    </row>
    <row r="16" ht="35.1" customHeight="1" spans="1:4">
      <c r="A16" s="13">
        <v>13</v>
      </c>
      <c r="B16" s="14" t="s">
        <v>39</v>
      </c>
      <c r="C16" s="14" t="s">
        <v>40</v>
      </c>
      <c r="D16" s="16" t="s">
        <v>41</v>
      </c>
    </row>
    <row r="17" ht="36" customHeight="1" spans="1:4">
      <c r="A17" s="13">
        <v>14</v>
      </c>
      <c r="B17" s="14" t="s">
        <v>42</v>
      </c>
      <c r="C17" s="14" t="s">
        <v>43</v>
      </c>
      <c r="D17" s="15" t="s">
        <v>44</v>
      </c>
    </row>
    <row r="18" ht="35.1" customHeight="1" spans="1:4">
      <c r="A18" s="13">
        <v>15</v>
      </c>
      <c r="B18" s="14" t="s">
        <v>45</v>
      </c>
      <c r="C18" s="14" t="s">
        <v>7</v>
      </c>
      <c r="D18" s="16" t="s">
        <v>46</v>
      </c>
    </row>
    <row r="19" ht="35.1" customHeight="1" spans="1:4">
      <c r="A19" s="13">
        <v>16</v>
      </c>
      <c r="B19" s="14" t="s">
        <v>47</v>
      </c>
      <c r="C19" s="14" t="s">
        <v>48</v>
      </c>
      <c r="D19" s="16" t="s">
        <v>49</v>
      </c>
    </row>
    <row r="20" ht="36" customHeight="1" spans="1:4">
      <c r="A20" s="13">
        <v>17</v>
      </c>
      <c r="B20" s="14" t="s">
        <v>50</v>
      </c>
      <c r="C20" s="14" t="s">
        <v>25</v>
      </c>
      <c r="D20" s="15" t="s">
        <v>51</v>
      </c>
    </row>
    <row r="21" ht="35.1" customHeight="1" spans="1:4">
      <c r="A21" s="13">
        <v>18</v>
      </c>
      <c r="B21" s="14" t="s">
        <v>52</v>
      </c>
      <c r="C21" s="14" t="s">
        <v>53</v>
      </c>
      <c r="D21" s="17" t="s">
        <v>54</v>
      </c>
    </row>
    <row r="22" ht="35.1" customHeight="1" spans="1:4">
      <c r="A22" s="13">
        <v>19</v>
      </c>
      <c r="B22" s="14" t="s">
        <v>55</v>
      </c>
      <c r="C22" s="14" t="s">
        <v>56</v>
      </c>
      <c r="D22" s="16" t="s">
        <v>57</v>
      </c>
    </row>
    <row r="23" ht="35.1" customHeight="1" spans="1:4">
      <c r="A23" s="13">
        <v>20</v>
      </c>
      <c r="B23" s="14" t="s">
        <v>58</v>
      </c>
      <c r="C23" s="20" t="s">
        <v>43</v>
      </c>
      <c r="D23" s="21" t="s">
        <v>59</v>
      </c>
    </row>
    <row r="24" ht="35.1" customHeight="1" spans="1:4">
      <c r="A24" s="13">
        <v>21</v>
      </c>
      <c r="B24" s="14" t="s">
        <v>60</v>
      </c>
      <c r="C24" s="20" t="s">
        <v>61</v>
      </c>
      <c r="D24" s="21" t="s">
        <v>62</v>
      </c>
    </row>
    <row r="25" ht="35.1" customHeight="1" spans="1:4">
      <c r="A25" s="13">
        <v>22</v>
      </c>
      <c r="B25" s="14" t="s">
        <v>63</v>
      </c>
      <c r="C25" s="22" t="s">
        <v>19</v>
      </c>
      <c r="D25" s="23" t="s">
        <v>64</v>
      </c>
    </row>
    <row r="26" ht="35.1" customHeight="1" spans="1:4">
      <c r="A26" s="13">
        <v>23</v>
      </c>
      <c r="B26" s="14" t="s">
        <v>65</v>
      </c>
      <c r="C26" s="14" t="s">
        <v>66</v>
      </c>
      <c r="D26" s="16" t="s">
        <v>67</v>
      </c>
    </row>
    <row r="27" ht="35.1" customHeight="1" spans="1:4">
      <c r="A27" s="13">
        <v>24</v>
      </c>
      <c r="B27" s="14" t="s">
        <v>68</v>
      </c>
      <c r="C27" s="14" t="s">
        <v>69</v>
      </c>
      <c r="D27" s="16" t="s">
        <v>70</v>
      </c>
    </row>
    <row r="28" ht="35.1" customHeight="1" spans="1:4">
      <c r="A28" s="13">
        <v>25</v>
      </c>
      <c r="B28" s="14" t="s">
        <v>71</v>
      </c>
      <c r="C28" s="14" t="s">
        <v>72</v>
      </c>
      <c r="D28" s="16" t="s">
        <v>73</v>
      </c>
    </row>
    <row r="29" ht="35.1" customHeight="1" spans="1:4">
      <c r="A29" s="13">
        <v>26</v>
      </c>
      <c r="B29" s="14" t="s">
        <v>74</v>
      </c>
      <c r="C29" s="14" t="s">
        <v>75</v>
      </c>
      <c r="D29" s="16" t="s">
        <v>76</v>
      </c>
    </row>
    <row r="30" ht="35.1" customHeight="1" spans="1:4">
      <c r="A30" s="13">
        <v>27</v>
      </c>
      <c r="B30" s="14" t="s">
        <v>77</v>
      </c>
      <c r="C30" s="22" t="s">
        <v>78</v>
      </c>
      <c r="D30" s="24" t="s">
        <v>79</v>
      </c>
    </row>
    <row r="31" ht="35.1" customHeight="1" spans="1:4">
      <c r="A31" s="13">
        <v>28</v>
      </c>
      <c r="B31" s="14" t="s">
        <v>80</v>
      </c>
      <c r="C31" s="14" t="s">
        <v>81</v>
      </c>
      <c r="D31" s="16" t="s">
        <v>82</v>
      </c>
    </row>
    <row r="32" ht="35.1" customHeight="1" spans="1:4">
      <c r="A32" s="13">
        <v>29</v>
      </c>
      <c r="B32" s="14" t="s">
        <v>83</v>
      </c>
      <c r="C32" s="14" t="s">
        <v>43</v>
      </c>
      <c r="D32" s="16" t="s">
        <v>84</v>
      </c>
    </row>
    <row r="33" ht="35.1" customHeight="1" spans="1:4">
      <c r="A33" s="13">
        <v>30</v>
      </c>
      <c r="B33" s="14" t="s">
        <v>85</v>
      </c>
      <c r="C33" s="14" t="s">
        <v>19</v>
      </c>
      <c r="D33" s="16" t="s">
        <v>86</v>
      </c>
    </row>
    <row r="34" ht="35.1" customHeight="1" spans="1:4">
      <c r="A34" s="13">
        <v>31</v>
      </c>
      <c r="B34" s="14" t="s">
        <v>87</v>
      </c>
      <c r="C34" s="14" t="s">
        <v>88</v>
      </c>
      <c r="D34" s="17" t="s">
        <v>89</v>
      </c>
    </row>
    <row r="35" ht="35.1" customHeight="1" spans="1:4">
      <c r="A35" s="13">
        <v>32</v>
      </c>
      <c r="B35" s="14" t="s">
        <v>90</v>
      </c>
      <c r="C35" s="14" t="s">
        <v>91</v>
      </c>
      <c r="D35" s="16" t="s">
        <v>92</v>
      </c>
    </row>
    <row r="36" ht="35.1" customHeight="1" spans="1:4">
      <c r="A36" s="13">
        <v>33</v>
      </c>
      <c r="B36" s="14" t="s">
        <v>93</v>
      </c>
      <c r="C36" s="14" t="s">
        <v>19</v>
      </c>
      <c r="D36" s="16" t="s">
        <v>94</v>
      </c>
    </row>
    <row r="37" ht="35.1" customHeight="1" spans="1:4">
      <c r="A37" s="13">
        <v>34</v>
      </c>
      <c r="B37" s="14" t="s">
        <v>95</v>
      </c>
      <c r="C37" s="14" t="s">
        <v>96</v>
      </c>
      <c r="D37" s="17" t="s">
        <v>97</v>
      </c>
    </row>
    <row r="38" ht="35.1" customHeight="1" spans="1:4">
      <c r="A38" s="13">
        <v>35</v>
      </c>
      <c r="B38" s="14" t="s">
        <v>98</v>
      </c>
      <c r="C38" s="14" t="s">
        <v>99</v>
      </c>
      <c r="D38" s="17" t="s">
        <v>100</v>
      </c>
    </row>
    <row r="39" ht="35.1" customHeight="1" spans="1:4">
      <c r="A39" s="13">
        <v>36</v>
      </c>
      <c r="B39" s="14" t="s">
        <v>101</v>
      </c>
      <c r="C39" s="14" t="s">
        <v>102</v>
      </c>
      <c r="D39" s="17" t="s">
        <v>103</v>
      </c>
    </row>
    <row r="40" s="2" customFormat="1" ht="35.1" customHeight="1" spans="1:16375">
      <c r="A40" s="13">
        <v>37</v>
      </c>
      <c r="B40" s="14" t="s">
        <v>104</v>
      </c>
      <c r="C40" s="22" t="s">
        <v>105</v>
      </c>
      <c r="D40" s="25" t="s">
        <v>106</v>
      </c>
      <c r="E40" s="26"/>
      <c r="G40" s="26"/>
      <c r="H40" s="26"/>
      <c r="I40" s="26"/>
      <c r="K40" s="26"/>
      <c r="L40" s="26"/>
      <c r="M40" s="26"/>
      <c r="O40" s="26"/>
      <c r="P40" s="26"/>
      <c r="Q40" s="26"/>
      <c r="S40" s="26"/>
      <c r="T40" s="26"/>
      <c r="U40" s="26"/>
      <c r="W40" s="26"/>
      <c r="X40" s="26"/>
      <c r="Y40" s="26"/>
      <c r="AA40" s="26"/>
      <c r="AB40" s="26"/>
      <c r="AC40" s="26"/>
      <c r="AE40" s="26"/>
      <c r="AF40" s="26"/>
      <c r="AG40" s="26"/>
      <c r="AI40" s="26"/>
      <c r="AJ40" s="26"/>
      <c r="AK40" s="26"/>
      <c r="AM40" s="26"/>
      <c r="AN40" s="26"/>
      <c r="AO40" s="26"/>
      <c r="AQ40" s="26"/>
      <c r="AR40" s="26"/>
      <c r="AS40" s="26"/>
      <c r="AU40" s="26"/>
      <c r="AV40" s="26"/>
      <c r="AW40" s="26"/>
      <c r="AY40" s="26"/>
      <c r="AZ40" s="26"/>
      <c r="BA40" s="26"/>
      <c r="BC40" s="26"/>
      <c r="BD40" s="26"/>
      <c r="BE40" s="26"/>
      <c r="BG40" s="26"/>
      <c r="BH40" s="26"/>
      <c r="BI40" s="26"/>
      <c r="BK40" s="26"/>
      <c r="BL40" s="26"/>
      <c r="BM40" s="26"/>
      <c r="BO40" s="26"/>
      <c r="BP40" s="26"/>
      <c r="BQ40" s="26"/>
      <c r="BS40" s="26"/>
      <c r="BT40" s="26"/>
      <c r="BU40" s="26"/>
      <c r="BW40" s="26"/>
      <c r="BX40" s="26"/>
      <c r="BY40" s="26"/>
      <c r="CA40" s="26"/>
      <c r="CB40" s="26"/>
      <c r="CC40" s="26"/>
      <c r="CE40" s="26"/>
      <c r="CF40" s="26"/>
      <c r="CG40" s="26"/>
      <c r="CI40" s="26"/>
      <c r="CJ40" s="26"/>
      <c r="CK40" s="26"/>
      <c r="CM40" s="26"/>
      <c r="CN40" s="26"/>
      <c r="CO40" s="26"/>
      <c r="CQ40" s="26"/>
      <c r="CR40" s="26"/>
      <c r="CS40" s="26"/>
      <c r="CU40" s="26"/>
      <c r="CV40" s="26"/>
      <c r="CW40" s="26"/>
      <c r="CY40" s="26"/>
      <c r="CZ40" s="26"/>
      <c r="DA40" s="26"/>
      <c r="DC40" s="26"/>
      <c r="DD40" s="26"/>
      <c r="DE40" s="26"/>
      <c r="DG40" s="26"/>
      <c r="DH40" s="26"/>
      <c r="DI40" s="26"/>
      <c r="DK40" s="26"/>
      <c r="DL40" s="26"/>
      <c r="DM40" s="26"/>
      <c r="DO40" s="26"/>
      <c r="DP40" s="26"/>
      <c r="DQ40" s="26"/>
      <c r="DS40" s="26"/>
      <c r="DT40" s="26"/>
      <c r="DU40" s="26"/>
      <c r="DW40" s="26"/>
      <c r="DX40" s="26"/>
      <c r="DY40" s="26"/>
      <c r="EA40" s="26"/>
      <c r="EB40" s="26"/>
      <c r="EC40" s="26"/>
      <c r="EE40" s="26"/>
      <c r="EF40" s="26"/>
      <c r="EG40" s="26"/>
      <c r="EI40" s="26"/>
      <c r="EJ40" s="26"/>
      <c r="EK40" s="26"/>
      <c r="EM40" s="26"/>
      <c r="EN40" s="26"/>
      <c r="EO40" s="26"/>
      <c r="EQ40" s="26"/>
      <c r="ER40" s="26"/>
      <c r="ES40" s="26"/>
      <c r="EU40" s="26"/>
      <c r="EV40" s="26"/>
      <c r="EW40" s="26"/>
      <c r="EY40" s="26"/>
      <c r="EZ40" s="26"/>
      <c r="FA40" s="26"/>
      <c r="FC40" s="26"/>
      <c r="FD40" s="26"/>
      <c r="FE40" s="26"/>
      <c r="FG40" s="26"/>
      <c r="FH40" s="26"/>
      <c r="FI40" s="26"/>
      <c r="FK40" s="26"/>
      <c r="FL40" s="26"/>
      <c r="FM40" s="26"/>
      <c r="FO40" s="26"/>
      <c r="FP40" s="26"/>
      <c r="FQ40" s="26"/>
      <c r="FS40" s="26"/>
      <c r="FT40" s="26"/>
      <c r="FU40" s="26"/>
      <c r="FW40" s="26"/>
      <c r="FX40" s="26"/>
      <c r="FY40" s="26"/>
      <c r="GA40" s="26"/>
      <c r="GB40" s="26"/>
      <c r="GC40" s="26"/>
      <c r="GE40" s="26"/>
      <c r="GF40" s="26"/>
      <c r="GG40" s="26"/>
      <c r="GI40" s="26"/>
      <c r="GJ40" s="26"/>
      <c r="GK40" s="26"/>
      <c r="GM40" s="26"/>
      <c r="GN40" s="26"/>
      <c r="GO40" s="26"/>
      <c r="GQ40" s="26"/>
      <c r="GR40" s="26"/>
      <c r="GS40" s="26"/>
      <c r="GU40" s="26"/>
      <c r="GV40" s="26"/>
      <c r="GW40" s="26"/>
      <c r="GY40" s="26"/>
      <c r="GZ40" s="26"/>
      <c r="HA40" s="26"/>
      <c r="HC40" s="26"/>
      <c r="HD40" s="26"/>
      <c r="HE40" s="26"/>
      <c r="HG40" s="26"/>
      <c r="HH40" s="26"/>
      <c r="HI40" s="26"/>
      <c r="HK40" s="26"/>
      <c r="HL40" s="26"/>
      <c r="HM40" s="26"/>
      <c r="HO40" s="26"/>
      <c r="HP40" s="26"/>
      <c r="HQ40" s="26"/>
      <c r="HS40" s="26"/>
      <c r="HT40" s="26"/>
      <c r="HU40" s="26"/>
      <c r="HW40" s="26"/>
      <c r="HX40" s="26"/>
      <c r="HY40" s="26"/>
      <c r="IA40" s="26"/>
      <c r="IB40" s="26"/>
      <c r="IC40" s="26"/>
      <c r="IE40" s="26"/>
      <c r="IF40" s="26"/>
      <c r="IG40" s="26"/>
      <c r="II40" s="26"/>
      <c r="IJ40" s="26"/>
      <c r="IK40" s="26"/>
      <c r="IM40" s="26"/>
      <c r="IN40" s="26"/>
      <c r="IO40" s="26"/>
      <c r="IQ40" s="26"/>
      <c r="IR40" s="26"/>
      <c r="IS40" s="26"/>
      <c r="IU40" s="26"/>
      <c r="IV40" s="26"/>
      <c r="IW40" s="26"/>
      <c r="IY40" s="26"/>
      <c r="IZ40" s="26"/>
      <c r="JA40" s="26"/>
      <c r="JC40" s="26"/>
      <c r="JD40" s="26"/>
      <c r="JE40" s="26"/>
      <c r="JG40" s="26"/>
      <c r="JH40" s="26"/>
      <c r="JI40" s="26"/>
      <c r="JK40" s="26"/>
      <c r="JL40" s="26"/>
      <c r="JM40" s="26"/>
      <c r="JO40" s="26"/>
      <c r="JP40" s="26"/>
      <c r="JQ40" s="26"/>
      <c r="JS40" s="26"/>
      <c r="JT40" s="26"/>
      <c r="JU40" s="26"/>
      <c r="JW40" s="26"/>
      <c r="JX40" s="26"/>
      <c r="JY40" s="26"/>
      <c r="KA40" s="26"/>
      <c r="KB40" s="26"/>
      <c r="KC40" s="26"/>
      <c r="KE40" s="26"/>
      <c r="KF40" s="26"/>
      <c r="KG40" s="26"/>
      <c r="KI40" s="26"/>
      <c r="KJ40" s="26"/>
      <c r="KK40" s="26"/>
      <c r="KM40" s="26"/>
      <c r="KN40" s="26"/>
      <c r="KO40" s="26"/>
      <c r="KQ40" s="26"/>
      <c r="KR40" s="26"/>
      <c r="KS40" s="26"/>
      <c r="KU40" s="26"/>
      <c r="KV40" s="26"/>
      <c r="KW40" s="26"/>
      <c r="KY40" s="26"/>
      <c r="KZ40" s="26"/>
      <c r="LA40" s="26"/>
      <c r="LC40" s="26"/>
      <c r="LD40" s="26"/>
      <c r="LE40" s="26"/>
      <c r="LG40" s="26"/>
      <c r="LH40" s="26"/>
      <c r="LI40" s="26"/>
      <c r="LK40" s="26"/>
      <c r="LL40" s="26"/>
      <c r="LM40" s="26"/>
      <c r="LO40" s="26"/>
      <c r="LP40" s="26"/>
      <c r="LQ40" s="26"/>
      <c r="LS40" s="26"/>
      <c r="LT40" s="26"/>
      <c r="LU40" s="26"/>
      <c r="LW40" s="26"/>
      <c r="LX40" s="26"/>
      <c r="LY40" s="26"/>
      <c r="MA40" s="26"/>
      <c r="MB40" s="26"/>
      <c r="MC40" s="26"/>
      <c r="ME40" s="26"/>
      <c r="MF40" s="26"/>
      <c r="MG40" s="26"/>
      <c r="MI40" s="26"/>
      <c r="MJ40" s="26"/>
      <c r="MK40" s="26"/>
      <c r="MM40" s="26"/>
      <c r="MN40" s="26"/>
      <c r="MO40" s="26"/>
      <c r="MQ40" s="26"/>
      <c r="MR40" s="26"/>
      <c r="MS40" s="26"/>
      <c r="MU40" s="26"/>
      <c r="MV40" s="26"/>
      <c r="MW40" s="26"/>
      <c r="MY40" s="26"/>
      <c r="MZ40" s="26"/>
      <c r="NA40" s="26"/>
      <c r="NC40" s="26"/>
      <c r="ND40" s="26"/>
      <c r="NE40" s="26"/>
      <c r="NG40" s="26"/>
      <c r="NH40" s="26"/>
      <c r="NI40" s="26"/>
      <c r="NK40" s="26"/>
      <c r="NL40" s="26"/>
      <c r="NM40" s="26"/>
      <c r="NO40" s="26"/>
      <c r="NP40" s="26"/>
      <c r="NQ40" s="26"/>
      <c r="NS40" s="26"/>
      <c r="NT40" s="26"/>
      <c r="NU40" s="26"/>
      <c r="NW40" s="26"/>
      <c r="NX40" s="26"/>
      <c r="NY40" s="26"/>
      <c r="OA40" s="26"/>
      <c r="OB40" s="26"/>
      <c r="OC40" s="26"/>
      <c r="OE40" s="26"/>
      <c r="OF40" s="26"/>
      <c r="OG40" s="26"/>
      <c r="OI40" s="26"/>
      <c r="OJ40" s="26"/>
      <c r="OK40" s="26"/>
      <c r="OM40" s="26"/>
      <c r="ON40" s="26"/>
      <c r="OO40" s="26"/>
      <c r="OQ40" s="26"/>
      <c r="OR40" s="26"/>
      <c r="OS40" s="26"/>
      <c r="OU40" s="26"/>
      <c r="OV40" s="26"/>
      <c r="OW40" s="26"/>
      <c r="OY40" s="26"/>
      <c r="OZ40" s="26"/>
      <c r="PA40" s="26"/>
      <c r="PC40" s="26"/>
      <c r="PD40" s="26"/>
      <c r="PE40" s="26"/>
      <c r="PG40" s="26"/>
      <c r="PH40" s="26"/>
      <c r="PI40" s="26"/>
      <c r="PK40" s="26"/>
      <c r="PL40" s="26"/>
      <c r="PM40" s="26"/>
      <c r="PO40" s="26"/>
      <c r="PP40" s="26"/>
      <c r="PQ40" s="26"/>
      <c r="PS40" s="26"/>
      <c r="PT40" s="26"/>
      <c r="PU40" s="26"/>
      <c r="PW40" s="26"/>
      <c r="PX40" s="26"/>
      <c r="PY40" s="26"/>
      <c r="QA40" s="26"/>
      <c r="QB40" s="26"/>
      <c r="QC40" s="26"/>
      <c r="QE40" s="26"/>
      <c r="QF40" s="26"/>
      <c r="QG40" s="26"/>
      <c r="QI40" s="26"/>
      <c r="QJ40" s="26"/>
      <c r="QK40" s="26"/>
      <c r="QM40" s="26"/>
      <c r="QN40" s="26"/>
      <c r="QO40" s="26"/>
      <c r="QQ40" s="26"/>
      <c r="QR40" s="26"/>
      <c r="QS40" s="26"/>
      <c r="QU40" s="26"/>
      <c r="QV40" s="26"/>
      <c r="QW40" s="26"/>
      <c r="QY40" s="26"/>
      <c r="QZ40" s="26"/>
      <c r="RA40" s="26"/>
      <c r="RC40" s="26"/>
      <c r="RD40" s="26"/>
      <c r="RE40" s="26"/>
      <c r="RG40" s="26"/>
      <c r="RH40" s="26"/>
      <c r="RI40" s="26"/>
      <c r="RK40" s="26"/>
      <c r="RL40" s="26"/>
      <c r="RM40" s="26"/>
      <c r="RO40" s="26"/>
      <c r="RP40" s="26"/>
      <c r="RQ40" s="26"/>
      <c r="RS40" s="26"/>
      <c r="RT40" s="26"/>
      <c r="RU40" s="26"/>
      <c r="RW40" s="26"/>
      <c r="RX40" s="26"/>
      <c r="RY40" s="26"/>
      <c r="SA40" s="26"/>
      <c r="SB40" s="26"/>
      <c r="SC40" s="26"/>
      <c r="SE40" s="26"/>
      <c r="SF40" s="26"/>
      <c r="SG40" s="26"/>
      <c r="SI40" s="26"/>
      <c r="SJ40" s="26"/>
      <c r="SK40" s="26"/>
      <c r="SM40" s="26"/>
      <c r="SN40" s="26"/>
      <c r="SO40" s="26"/>
      <c r="SQ40" s="26"/>
      <c r="SR40" s="26"/>
      <c r="SS40" s="26"/>
      <c r="SU40" s="26"/>
      <c r="SV40" s="26"/>
      <c r="SW40" s="26"/>
      <c r="SY40" s="26"/>
      <c r="SZ40" s="26"/>
      <c r="TA40" s="26"/>
      <c r="TC40" s="26"/>
      <c r="TD40" s="26"/>
      <c r="TE40" s="26"/>
      <c r="TG40" s="26"/>
      <c r="TH40" s="26"/>
      <c r="TI40" s="26"/>
      <c r="TK40" s="26"/>
      <c r="TL40" s="26"/>
      <c r="TM40" s="26"/>
      <c r="TO40" s="26"/>
      <c r="TP40" s="26"/>
      <c r="TQ40" s="26"/>
      <c r="TS40" s="26"/>
      <c r="TT40" s="26"/>
      <c r="TU40" s="26"/>
      <c r="TW40" s="26"/>
      <c r="TX40" s="26"/>
      <c r="TY40" s="26"/>
      <c r="UA40" s="26"/>
      <c r="UB40" s="26"/>
      <c r="UC40" s="26"/>
      <c r="UE40" s="26"/>
      <c r="UF40" s="26"/>
      <c r="UG40" s="26"/>
      <c r="UI40" s="26"/>
      <c r="UJ40" s="26"/>
      <c r="UK40" s="26"/>
      <c r="UM40" s="26"/>
      <c r="UN40" s="26"/>
      <c r="UO40" s="26"/>
      <c r="UQ40" s="26"/>
      <c r="UR40" s="26"/>
      <c r="US40" s="26"/>
      <c r="UU40" s="26"/>
      <c r="UV40" s="26"/>
      <c r="UW40" s="26"/>
      <c r="UY40" s="26"/>
      <c r="UZ40" s="26"/>
      <c r="VA40" s="26"/>
      <c r="VC40" s="26"/>
      <c r="VD40" s="26"/>
      <c r="VE40" s="26"/>
      <c r="VG40" s="26"/>
      <c r="VH40" s="26"/>
      <c r="VI40" s="26"/>
      <c r="VK40" s="26"/>
      <c r="VL40" s="26"/>
      <c r="VM40" s="26"/>
      <c r="VO40" s="26"/>
      <c r="VP40" s="26"/>
      <c r="VQ40" s="26"/>
      <c r="VS40" s="26"/>
      <c r="VT40" s="26"/>
      <c r="VU40" s="26"/>
      <c r="VW40" s="26"/>
      <c r="VX40" s="26"/>
      <c r="VY40" s="26"/>
      <c r="WA40" s="26"/>
      <c r="WB40" s="26"/>
      <c r="WC40" s="26"/>
      <c r="WE40" s="26"/>
      <c r="WF40" s="26"/>
      <c r="WG40" s="26"/>
      <c r="WI40" s="26"/>
      <c r="WJ40" s="26"/>
      <c r="WK40" s="26"/>
      <c r="WM40" s="26"/>
      <c r="WN40" s="26"/>
      <c r="WO40" s="26"/>
      <c r="WQ40" s="26"/>
      <c r="WR40" s="26"/>
      <c r="WS40" s="26"/>
      <c r="WU40" s="26"/>
      <c r="WV40" s="26"/>
      <c r="WW40" s="26"/>
      <c r="WY40" s="26"/>
      <c r="WZ40" s="26"/>
      <c r="XA40" s="26"/>
      <c r="XC40" s="26"/>
      <c r="XD40" s="26"/>
      <c r="XE40" s="26"/>
      <c r="XG40" s="26"/>
      <c r="XH40" s="26"/>
      <c r="XI40" s="26"/>
      <c r="XK40" s="26"/>
      <c r="XL40" s="26"/>
      <c r="XM40" s="26"/>
      <c r="XO40" s="26"/>
      <c r="XP40" s="26"/>
      <c r="XQ40" s="26"/>
      <c r="XS40" s="26"/>
      <c r="XT40" s="26"/>
      <c r="XU40" s="26"/>
      <c r="XW40" s="26"/>
      <c r="XX40" s="26"/>
      <c r="XY40" s="26"/>
      <c r="YA40" s="26"/>
      <c r="YB40" s="26"/>
      <c r="YC40" s="26"/>
      <c r="YE40" s="26"/>
      <c r="YF40" s="26"/>
      <c r="YG40" s="26"/>
      <c r="YI40" s="26"/>
      <c r="YJ40" s="26"/>
      <c r="YK40" s="26"/>
      <c r="YM40" s="26"/>
      <c r="YN40" s="26"/>
      <c r="YO40" s="26"/>
      <c r="YQ40" s="26"/>
      <c r="YR40" s="26"/>
      <c r="YS40" s="26"/>
      <c r="YU40" s="26"/>
      <c r="YV40" s="26"/>
      <c r="YW40" s="26"/>
      <c r="YY40" s="26"/>
      <c r="YZ40" s="26"/>
      <c r="ZA40" s="26"/>
      <c r="ZC40" s="26"/>
      <c r="ZD40" s="26"/>
      <c r="ZE40" s="26"/>
      <c r="ZG40" s="26"/>
      <c r="ZH40" s="26"/>
      <c r="ZI40" s="26"/>
      <c r="ZK40" s="26"/>
      <c r="ZL40" s="26"/>
      <c r="ZM40" s="26"/>
      <c r="ZO40" s="26"/>
      <c r="ZP40" s="26"/>
      <c r="ZQ40" s="26"/>
      <c r="ZS40" s="26"/>
      <c r="ZT40" s="26"/>
      <c r="ZU40" s="26"/>
      <c r="ZW40" s="26"/>
      <c r="ZX40" s="26"/>
      <c r="ZY40" s="26"/>
      <c r="AAA40" s="26"/>
      <c r="AAB40" s="26"/>
      <c r="AAC40" s="26"/>
      <c r="AAE40" s="26"/>
      <c r="AAF40" s="26"/>
      <c r="AAG40" s="26"/>
      <c r="AAI40" s="26"/>
      <c r="AAJ40" s="26"/>
      <c r="AAK40" s="26"/>
      <c r="AAM40" s="26"/>
      <c r="AAN40" s="26"/>
      <c r="AAO40" s="26"/>
      <c r="AAQ40" s="26"/>
      <c r="AAR40" s="26"/>
      <c r="AAS40" s="26"/>
      <c r="AAU40" s="26"/>
      <c r="AAV40" s="26"/>
      <c r="AAW40" s="26"/>
      <c r="AAY40" s="26"/>
      <c r="AAZ40" s="26"/>
      <c r="ABA40" s="26"/>
      <c r="ABC40" s="26"/>
      <c r="ABD40" s="26"/>
      <c r="ABE40" s="26"/>
      <c r="ABG40" s="26"/>
      <c r="ABH40" s="26"/>
      <c r="ABI40" s="26"/>
      <c r="ABK40" s="26"/>
      <c r="ABL40" s="26"/>
      <c r="ABM40" s="26"/>
      <c r="ABO40" s="26"/>
      <c r="ABP40" s="26"/>
      <c r="ABQ40" s="26"/>
      <c r="ABS40" s="26"/>
      <c r="ABT40" s="26"/>
      <c r="ABU40" s="26"/>
      <c r="ABW40" s="26"/>
      <c r="ABX40" s="26"/>
      <c r="ABY40" s="26"/>
      <c r="ACA40" s="26"/>
      <c r="ACB40" s="26"/>
      <c r="ACC40" s="26"/>
      <c r="ACE40" s="26"/>
      <c r="ACF40" s="26"/>
      <c r="ACG40" s="26"/>
      <c r="ACI40" s="26"/>
      <c r="ACJ40" s="26"/>
      <c r="ACK40" s="26"/>
      <c r="ACM40" s="26"/>
      <c r="ACN40" s="26"/>
      <c r="ACO40" s="26"/>
      <c r="ACQ40" s="26"/>
      <c r="ACR40" s="26"/>
      <c r="ACS40" s="26"/>
      <c r="ACU40" s="26"/>
      <c r="ACV40" s="26"/>
      <c r="ACW40" s="26"/>
      <c r="ACY40" s="26"/>
      <c r="ACZ40" s="26"/>
      <c r="ADA40" s="26"/>
      <c r="ADC40" s="26"/>
      <c r="ADD40" s="26"/>
      <c r="ADE40" s="26"/>
      <c r="ADG40" s="26"/>
      <c r="ADH40" s="26"/>
      <c r="ADI40" s="26"/>
      <c r="ADK40" s="26"/>
      <c r="ADL40" s="26"/>
      <c r="ADM40" s="26"/>
      <c r="ADO40" s="26"/>
      <c r="ADP40" s="26"/>
      <c r="ADQ40" s="26"/>
      <c r="ADS40" s="26"/>
      <c r="ADT40" s="26"/>
      <c r="ADU40" s="26"/>
      <c r="ADW40" s="26"/>
      <c r="ADX40" s="26"/>
      <c r="ADY40" s="26"/>
      <c r="AEA40" s="26"/>
      <c r="AEB40" s="26"/>
      <c r="AEC40" s="26"/>
      <c r="AEE40" s="26"/>
      <c r="AEF40" s="26"/>
      <c r="AEG40" s="26"/>
      <c r="AEI40" s="26"/>
      <c r="AEJ40" s="26"/>
      <c r="AEK40" s="26"/>
      <c r="AEM40" s="26"/>
      <c r="AEN40" s="26"/>
      <c r="AEO40" s="26"/>
      <c r="AEQ40" s="26"/>
      <c r="AER40" s="26"/>
      <c r="AES40" s="26"/>
      <c r="AEU40" s="26"/>
      <c r="AEV40" s="26"/>
      <c r="AEW40" s="26"/>
      <c r="AEY40" s="26"/>
      <c r="AEZ40" s="26"/>
      <c r="AFA40" s="26"/>
      <c r="AFC40" s="26"/>
      <c r="AFD40" s="26"/>
      <c r="AFE40" s="26"/>
      <c r="AFG40" s="26"/>
      <c r="AFH40" s="26"/>
      <c r="AFI40" s="26"/>
      <c r="AFK40" s="26"/>
      <c r="AFL40" s="26"/>
      <c r="AFM40" s="26"/>
      <c r="AFO40" s="26"/>
      <c r="AFP40" s="26"/>
      <c r="AFQ40" s="26"/>
      <c r="AFS40" s="26"/>
      <c r="AFT40" s="26"/>
      <c r="AFU40" s="26"/>
      <c r="AFW40" s="26"/>
      <c r="AFX40" s="26"/>
      <c r="AFY40" s="26"/>
      <c r="AGA40" s="26"/>
      <c r="AGB40" s="26"/>
      <c r="AGC40" s="26"/>
      <c r="AGE40" s="26"/>
      <c r="AGF40" s="26"/>
      <c r="AGG40" s="26"/>
      <c r="AGI40" s="26"/>
      <c r="AGJ40" s="26"/>
      <c r="AGK40" s="26"/>
      <c r="AGM40" s="26"/>
      <c r="AGN40" s="26"/>
      <c r="AGO40" s="26"/>
      <c r="AGQ40" s="26"/>
      <c r="AGR40" s="26"/>
      <c r="AGS40" s="26"/>
      <c r="AGU40" s="26"/>
      <c r="AGV40" s="26"/>
      <c r="AGW40" s="26"/>
      <c r="AGY40" s="26"/>
      <c r="AGZ40" s="26"/>
      <c r="AHA40" s="26"/>
      <c r="AHC40" s="26"/>
      <c r="AHD40" s="26"/>
      <c r="AHE40" s="26"/>
      <c r="AHG40" s="26"/>
      <c r="AHH40" s="26"/>
      <c r="AHI40" s="26"/>
      <c r="AHK40" s="26"/>
      <c r="AHL40" s="26"/>
      <c r="AHM40" s="26"/>
      <c r="AHO40" s="26"/>
      <c r="AHP40" s="26"/>
      <c r="AHQ40" s="26"/>
      <c r="AHS40" s="26"/>
      <c r="AHT40" s="26"/>
      <c r="AHU40" s="26"/>
      <c r="AHW40" s="26"/>
      <c r="AHX40" s="26"/>
      <c r="AHY40" s="26"/>
      <c r="AIA40" s="26"/>
      <c r="AIB40" s="26"/>
      <c r="AIC40" s="26"/>
      <c r="AIE40" s="26"/>
      <c r="AIF40" s="26"/>
      <c r="AIG40" s="26"/>
      <c r="AII40" s="26"/>
      <c r="AIJ40" s="26"/>
      <c r="AIK40" s="26"/>
      <c r="AIM40" s="26"/>
      <c r="AIN40" s="26"/>
      <c r="AIO40" s="26"/>
      <c r="AIQ40" s="26"/>
      <c r="AIR40" s="26"/>
      <c r="AIS40" s="26"/>
      <c r="AIU40" s="26"/>
      <c r="AIV40" s="26"/>
      <c r="AIW40" s="26"/>
      <c r="AIY40" s="26"/>
      <c r="AIZ40" s="26"/>
      <c r="AJA40" s="26"/>
      <c r="AJC40" s="26"/>
      <c r="AJD40" s="26"/>
      <c r="AJE40" s="26"/>
      <c r="AJG40" s="26"/>
      <c r="AJH40" s="26"/>
      <c r="AJI40" s="26"/>
      <c r="AJK40" s="26"/>
      <c r="AJL40" s="26"/>
      <c r="AJM40" s="26"/>
      <c r="AJO40" s="26"/>
      <c r="AJP40" s="26"/>
      <c r="AJQ40" s="26"/>
      <c r="AJS40" s="26"/>
      <c r="AJT40" s="26"/>
      <c r="AJU40" s="26"/>
      <c r="AJW40" s="26"/>
      <c r="AJX40" s="26"/>
      <c r="AJY40" s="26"/>
      <c r="AKA40" s="26"/>
      <c r="AKB40" s="26"/>
      <c r="AKC40" s="26"/>
      <c r="AKE40" s="26"/>
      <c r="AKF40" s="26"/>
      <c r="AKG40" s="26"/>
      <c r="AKI40" s="26"/>
      <c r="AKJ40" s="26"/>
      <c r="AKK40" s="26"/>
      <c r="AKM40" s="26"/>
      <c r="AKN40" s="26"/>
      <c r="AKO40" s="26"/>
      <c r="AKQ40" s="26"/>
      <c r="AKR40" s="26"/>
      <c r="AKS40" s="26"/>
      <c r="AKU40" s="26"/>
      <c r="AKV40" s="26"/>
      <c r="AKW40" s="26"/>
      <c r="AKY40" s="26"/>
      <c r="AKZ40" s="26"/>
      <c r="ALA40" s="26"/>
      <c r="ALC40" s="26"/>
      <c r="ALD40" s="26"/>
      <c r="ALE40" s="26"/>
      <c r="ALG40" s="26"/>
      <c r="ALH40" s="26"/>
      <c r="ALI40" s="26"/>
      <c r="ALK40" s="26"/>
      <c r="ALL40" s="26"/>
      <c r="ALM40" s="26"/>
      <c r="ALO40" s="26"/>
      <c r="ALP40" s="26"/>
      <c r="ALQ40" s="26"/>
      <c r="ALS40" s="26"/>
      <c r="ALT40" s="26"/>
      <c r="ALU40" s="26"/>
      <c r="ALW40" s="26"/>
      <c r="ALX40" s="26"/>
      <c r="ALY40" s="26"/>
      <c r="AMA40" s="26"/>
      <c r="AMB40" s="26"/>
      <c r="AMC40" s="26"/>
      <c r="AME40" s="26"/>
      <c r="AMF40" s="26"/>
      <c r="AMG40" s="26"/>
      <c r="AMI40" s="26"/>
      <c r="AMJ40" s="26"/>
      <c r="AMK40" s="26"/>
      <c r="AMM40" s="26"/>
      <c r="AMN40" s="26"/>
      <c r="AMO40" s="26"/>
      <c r="AMQ40" s="26"/>
      <c r="AMR40" s="26"/>
      <c r="AMS40" s="26"/>
      <c r="AMU40" s="26"/>
      <c r="AMV40" s="26"/>
      <c r="AMW40" s="26"/>
      <c r="AMY40" s="26"/>
      <c r="AMZ40" s="26"/>
      <c r="ANA40" s="26"/>
      <c r="ANC40" s="26"/>
      <c r="AND40" s="26"/>
      <c r="ANE40" s="26"/>
      <c r="ANG40" s="26"/>
      <c r="ANH40" s="26"/>
      <c r="ANI40" s="26"/>
      <c r="ANK40" s="26"/>
      <c r="ANL40" s="26"/>
      <c r="ANM40" s="26"/>
      <c r="ANO40" s="26"/>
      <c r="ANP40" s="26"/>
      <c r="ANQ40" s="26"/>
      <c r="ANS40" s="26"/>
      <c r="ANT40" s="26"/>
      <c r="ANU40" s="26"/>
      <c r="ANW40" s="26"/>
      <c r="ANX40" s="26"/>
      <c r="ANY40" s="26"/>
      <c r="AOA40" s="26"/>
      <c r="AOB40" s="26"/>
      <c r="AOC40" s="26"/>
      <c r="AOE40" s="26"/>
      <c r="AOF40" s="26"/>
      <c r="AOG40" s="26"/>
      <c r="AOI40" s="26"/>
      <c r="AOJ40" s="26"/>
      <c r="AOK40" s="26"/>
      <c r="AOM40" s="26"/>
      <c r="AON40" s="26"/>
      <c r="AOO40" s="26"/>
      <c r="AOQ40" s="26"/>
      <c r="AOR40" s="26"/>
      <c r="AOS40" s="26"/>
      <c r="AOU40" s="26"/>
      <c r="AOV40" s="26"/>
      <c r="AOW40" s="26"/>
      <c r="AOY40" s="26"/>
      <c r="AOZ40" s="26"/>
      <c r="APA40" s="26"/>
      <c r="APC40" s="26"/>
      <c r="APD40" s="26"/>
      <c r="APE40" s="26"/>
      <c r="APG40" s="26"/>
      <c r="APH40" s="26"/>
      <c r="API40" s="26"/>
      <c r="APK40" s="26"/>
      <c r="APL40" s="26"/>
      <c r="APM40" s="26"/>
      <c r="APO40" s="26"/>
      <c r="APP40" s="26"/>
      <c r="APQ40" s="26"/>
      <c r="APS40" s="26"/>
      <c r="APT40" s="26"/>
      <c r="APU40" s="26"/>
      <c r="APW40" s="26"/>
      <c r="APX40" s="26"/>
      <c r="APY40" s="26"/>
      <c r="AQA40" s="26"/>
      <c r="AQB40" s="26"/>
      <c r="AQC40" s="26"/>
      <c r="AQE40" s="26"/>
      <c r="AQF40" s="26"/>
      <c r="AQG40" s="26"/>
      <c r="AQI40" s="26"/>
      <c r="AQJ40" s="26"/>
      <c r="AQK40" s="26"/>
      <c r="AQM40" s="26"/>
      <c r="AQN40" s="26"/>
      <c r="AQO40" s="26"/>
      <c r="AQQ40" s="26"/>
      <c r="AQR40" s="26"/>
      <c r="AQS40" s="26"/>
      <c r="AQU40" s="26"/>
      <c r="AQV40" s="26"/>
      <c r="AQW40" s="26"/>
      <c r="AQY40" s="26"/>
      <c r="AQZ40" s="26"/>
      <c r="ARA40" s="26"/>
      <c r="ARC40" s="26"/>
      <c r="ARD40" s="26"/>
      <c r="ARE40" s="26"/>
      <c r="ARG40" s="26"/>
      <c r="ARH40" s="26"/>
      <c r="ARI40" s="26"/>
      <c r="ARK40" s="26"/>
      <c r="ARL40" s="26"/>
      <c r="ARM40" s="26"/>
      <c r="ARO40" s="26"/>
      <c r="ARP40" s="26"/>
      <c r="ARQ40" s="26"/>
      <c r="ARS40" s="26"/>
      <c r="ART40" s="26"/>
      <c r="ARU40" s="26"/>
      <c r="ARW40" s="26"/>
      <c r="ARX40" s="26"/>
      <c r="ARY40" s="26"/>
      <c r="ASA40" s="26"/>
      <c r="ASB40" s="26"/>
      <c r="ASC40" s="26"/>
      <c r="ASE40" s="26"/>
      <c r="ASF40" s="26"/>
      <c r="ASG40" s="26"/>
      <c r="ASI40" s="26"/>
      <c r="ASJ40" s="26"/>
      <c r="ASK40" s="26"/>
      <c r="ASM40" s="26"/>
      <c r="ASN40" s="26"/>
      <c r="ASO40" s="26"/>
      <c r="ASQ40" s="26"/>
      <c r="ASR40" s="26"/>
      <c r="ASS40" s="26"/>
      <c r="ASU40" s="26"/>
      <c r="ASV40" s="26"/>
      <c r="ASW40" s="26"/>
      <c r="ASY40" s="26"/>
      <c r="ASZ40" s="26"/>
      <c r="ATA40" s="26"/>
      <c r="ATC40" s="26"/>
      <c r="ATD40" s="26"/>
      <c r="ATE40" s="26"/>
      <c r="ATG40" s="26"/>
      <c r="ATH40" s="26"/>
      <c r="ATI40" s="26"/>
      <c r="ATK40" s="26"/>
      <c r="ATL40" s="26"/>
      <c r="ATM40" s="26"/>
      <c r="ATO40" s="26"/>
      <c r="ATP40" s="26"/>
      <c r="ATQ40" s="26"/>
      <c r="ATS40" s="26"/>
      <c r="ATT40" s="26"/>
      <c r="ATU40" s="26"/>
      <c r="ATW40" s="26"/>
      <c r="ATX40" s="26"/>
      <c r="ATY40" s="26"/>
      <c r="AUA40" s="26"/>
      <c r="AUB40" s="26"/>
      <c r="AUC40" s="26"/>
      <c r="AUE40" s="26"/>
      <c r="AUF40" s="26"/>
      <c r="AUG40" s="26"/>
      <c r="AUI40" s="26"/>
      <c r="AUJ40" s="26"/>
      <c r="AUK40" s="26"/>
      <c r="AUM40" s="26"/>
      <c r="AUN40" s="26"/>
      <c r="AUO40" s="26"/>
      <c r="AUQ40" s="26"/>
      <c r="AUR40" s="26"/>
      <c r="AUS40" s="26"/>
      <c r="AUU40" s="26"/>
      <c r="AUV40" s="26"/>
      <c r="AUW40" s="26"/>
      <c r="AUY40" s="26"/>
      <c r="AUZ40" s="26"/>
      <c r="AVA40" s="26"/>
      <c r="AVC40" s="26"/>
      <c r="AVD40" s="26"/>
      <c r="AVE40" s="26"/>
      <c r="AVG40" s="26"/>
      <c r="AVH40" s="26"/>
      <c r="AVI40" s="26"/>
      <c r="AVK40" s="26"/>
      <c r="AVL40" s="26"/>
      <c r="AVM40" s="26"/>
      <c r="AVO40" s="26"/>
      <c r="AVP40" s="26"/>
      <c r="AVQ40" s="26"/>
      <c r="AVS40" s="26"/>
      <c r="AVT40" s="26"/>
      <c r="AVU40" s="26"/>
      <c r="AVW40" s="26"/>
      <c r="AVX40" s="26"/>
      <c r="AVY40" s="26"/>
      <c r="AWA40" s="26"/>
      <c r="AWB40" s="26"/>
      <c r="AWC40" s="26"/>
      <c r="AWE40" s="26"/>
      <c r="AWF40" s="26"/>
      <c r="AWG40" s="26"/>
      <c r="AWI40" s="26"/>
      <c r="AWJ40" s="26"/>
      <c r="AWK40" s="26"/>
      <c r="AWM40" s="26"/>
      <c r="AWN40" s="26"/>
      <c r="AWO40" s="26"/>
      <c r="AWQ40" s="26"/>
      <c r="AWR40" s="26"/>
      <c r="AWS40" s="26"/>
      <c r="AWU40" s="26"/>
      <c r="AWV40" s="26"/>
      <c r="AWW40" s="26"/>
      <c r="AWY40" s="26"/>
      <c r="AWZ40" s="26"/>
      <c r="AXA40" s="26"/>
      <c r="AXC40" s="26"/>
      <c r="AXD40" s="26"/>
      <c r="AXE40" s="26"/>
      <c r="AXG40" s="26"/>
      <c r="AXH40" s="26"/>
      <c r="AXI40" s="26"/>
      <c r="AXK40" s="26"/>
      <c r="AXL40" s="26"/>
      <c r="AXM40" s="26"/>
      <c r="AXO40" s="26"/>
      <c r="AXP40" s="26"/>
      <c r="AXQ40" s="26"/>
      <c r="AXS40" s="26"/>
      <c r="AXT40" s="26"/>
      <c r="AXU40" s="26"/>
      <c r="AXW40" s="26"/>
      <c r="AXX40" s="26"/>
      <c r="AXY40" s="26"/>
      <c r="AYA40" s="26"/>
      <c r="AYB40" s="26"/>
      <c r="AYC40" s="26"/>
      <c r="AYE40" s="26"/>
      <c r="AYF40" s="26"/>
      <c r="AYG40" s="26"/>
      <c r="AYI40" s="26"/>
      <c r="AYJ40" s="26"/>
      <c r="AYK40" s="26"/>
      <c r="AYM40" s="26"/>
      <c r="AYN40" s="26"/>
      <c r="AYO40" s="26"/>
      <c r="AYQ40" s="26"/>
      <c r="AYR40" s="26"/>
      <c r="AYS40" s="26"/>
      <c r="AYU40" s="26"/>
      <c r="AYV40" s="26"/>
      <c r="AYW40" s="26"/>
      <c r="AYY40" s="26"/>
      <c r="AYZ40" s="26"/>
      <c r="AZA40" s="26"/>
      <c r="AZC40" s="26"/>
      <c r="AZD40" s="26"/>
      <c r="AZE40" s="26"/>
      <c r="AZG40" s="26"/>
      <c r="AZH40" s="26"/>
      <c r="AZI40" s="26"/>
      <c r="AZK40" s="26"/>
      <c r="AZL40" s="26"/>
      <c r="AZM40" s="26"/>
      <c r="AZO40" s="26"/>
      <c r="AZP40" s="26"/>
      <c r="AZQ40" s="26"/>
      <c r="AZS40" s="26"/>
      <c r="AZT40" s="26"/>
      <c r="AZU40" s="26"/>
      <c r="AZW40" s="26"/>
      <c r="AZX40" s="26"/>
      <c r="AZY40" s="26"/>
      <c r="BAA40" s="26"/>
      <c r="BAB40" s="26"/>
      <c r="BAC40" s="26"/>
      <c r="BAE40" s="26"/>
      <c r="BAF40" s="26"/>
      <c r="BAG40" s="26"/>
      <c r="BAI40" s="26"/>
      <c r="BAJ40" s="26"/>
      <c r="BAK40" s="26"/>
      <c r="BAM40" s="26"/>
      <c r="BAN40" s="26"/>
      <c r="BAO40" s="26"/>
      <c r="BAQ40" s="26"/>
      <c r="BAR40" s="26"/>
      <c r="BAS40" s="26"/>
      <c r="BAU40" s="26"/>
      <c r="BAV40" s="26"/>
      <c r="BAW40" s="26"/>
      <c r="BAY40" s="26"/>
      <c r="BAZ40" s="26"/>
      <c r="BBA40" s="26"/>
      <c r="BBC40" s="26"/>
      <c r="BBD40" s="26"/>
      <c r="BBE40" s="26"/>
      <c r="BBG40" s="26"/>
      <c r="BBH40" s="26"/>
      <c r="BBI40" s="26"/>
      <c r="BBK40" s="26"/>
      <c r="BBL40" s="26"/>
      <c r="BBM40" s="26"/>
      <c r="BBO40" s="26"/>
      <c r="BBP40" s="26"/>
      <c r="BBQ40" s="26"/>
      <c r="BBS40" s="26"/>
      <c r="BBT40" s="26"/>
      <c r="BBU40" s="26"/>
      <c r="BBW40" s="26"/>
      <c r="BBX40" s="26"/>
      <c r="BBY40" s="26"/>
      <c r="BCA40" s="26"/>
      <c r="BCB40" s="26"/>
      <c r="BCC40" s="26"/>
      <c r="BCE40" s="26"/>
      <c r="BCF40" s="26"/>
      <c r="BCG40" s="26"/>
      <c r="BCI40" s="26"/>
      <c r="BCJ40" s="26"/>
      <c r="BCK40" s="26"/>
      <c r="BCM40" s="26"/>
      <c r="BCN40" s="26"/>
      <c r="BCO40" s="26"/>
      <c r="BCQ40" s="26"/>
      <c r="BCR40" s="26"/>
      <c r="BCS40" s="26"/>
      <c r="BCU40" s="26"/>
      <c r="BCV40" s="26"/>
      <c r="BCW40" s="26"/>
      <c r="BCY40" s="26"/>
      <c r="BCZ40" s="26"/>
      <c r="BDA40" s="26"/>
      <c r="BDC40" s="26"/>
      <c r="BDD40" s="26"/>
      <c r="BDE40" s="26"/>
      <c r="BDG40" s="26"/>
      <c r="BDH40" s="26"/>
      <c r="BDI40" s="26"/>
      <c r="BDK40" s="26"/>
      <c r="BDL40" s="26"/>
      <c r="BDM40" s="26"/>
      <c r="BDO40" s="26"/>
      <c r="BDP40" s="26"/>
      <c r="BDQ40" s="26"/>
      <c r="BDS40" s="26"/>
      <c r="BDT40" s="26"/>
      <c r="BDU40" s="26"/>
      <c r="BDW40" s="26"/>
      <c r="BDX40" s="26"/>
      <c r="BDY40" s="26"/>
      <c r="BEA40" s="26"/>
      <c r="BEB40" s="26"/>
      <c r="BEC40" s="26"/>
      <c r="BEE40" s="26"/>
      <c r="BEF40" s="26"/>
      <c r="BEG40" s="26"/>
      <c r="BEI40" s="26"/>
      <c r="BEJ40" s="26"/>
      <c r="BEK40" s="26"/>
      <c r="BEM40" s="26"/>
      <c r="BEN40" s="26"/>
      <c r="BEO40" s="26"/>
      <c r="BEQ40" s="26"/>
      <c r="BER40" s="26"/>
      <c r="BES40" s="26"/>
      <c r="BEU40" s="26"/>
      <c r="BEV40" s="26"/>
      <c r="BEW40" s="26"/>
      <c r="BEY40" s="26"/>
      <c r="BEZ40" s="26"/>
      <c r="BFA40" s="26"/>
      <c r="BFC40" s="26"/>
      <c r="BFD40" s="26"/>
      <c r="BFE40" s="26"/>
      <c r="BFG40" s="26"/>
      <c r="BFH40" s="26"/>
      <c r="BFI40" s="26"/>
      <c r="BFK40" s="26"/>
      <c r="BFL40" s="26"/>
      <c r="BFM40" s="26"/>
      <c r="BFO40" s="26"/>
      <c r="BFP40" s="26"/>
      <c r="BFQ40" s="26"/>
      <c r="BFS40" s="26"/>
      <c r="BFT40" s="26"/>
      <c r="BFU40" s="26"/>
      <c r="BFW40" s="26"/>
      <c r="BFX40" s="26"/>
      <c r="BFY40" s="26"/>
      <c r="BGA40" s="26"/>
      <c r="BGB40" s="26"/>
      <c r="BGC40" s="26"/>
      <c r="BGE40" s="26"/>
      <c r="BGF40" s="26"/>
      <c r="BGG40" s="26"/>
      <c r="BGI40" s="26"/>
      <c r="BGJ40" s="26"/>
      <c r="BGK40" s="26"/>
      <c r="BGM40" s="26"/>
      <c r="BGN40" s="26"/>
      <c r="BGO40" s="26"/>
      <c r="BGQ40" s="26"/>
      <c r="BGR40" s="26"/>
      <c r="BGS40" s="26"/>
      <c r="BGU40" s="26"/>
      <c r="BGV40" s="26"/>
      <c r="BGW40" s="26"/>
      <c r="BGY40" s="26"/>
      <c r="BGZ40" s="26"/>
      <c r="BHA40" s="26"/>
      <c r="BHC40" s="26"/>
      <c r="BHD40" s="26"/>
      <c r="BHE40" s="26"/>
      <c r="BHG40" s="26"/>
      <c r="BHH40" s="26"/>
      <c r="BHI40" s="26"/>
      <c r="BHK40" s="26"/>
      <c r="BHL40" s="26"/>
      <c r="BHM40" s="26"/>
      <c r="BHO40" s="26"/>
      <c r="BHP40" s="26"/>
      <c r="BHQ40" s="26"/>
      <c r="BHS40" s="26"/>
      <c r="BHT40" s="26"/>
      <c r="BHU40" s="26"/>
      <c r="BHW40" s="26"/>
      <c r="BHX40" s="26"/>
      <c r="BHY40" s="26"/>
      <c r="BIA40" s="26"/>
      <c r="BIB40" s="26"/>
      <c r="BIC40" s="26"/>
      <c r="BIE40" s="26"/>
      <c r="BIF40" s="26"/>
      <c r="BIG40" s="26"/>
      <c r="BII40" s="26"/>
      <c r="BIJ40" s="26"/>
      <c r="BIK40" s="26"/>
      <c r="BIM40" s="26"/>
      <c r="BIN40" s="26"/>
      <c r="BIO40" s="26"/>
      <c r="BIQ40" s="26"/>
      <c r="BIR40" s="26"/>
      <c r="BIS40" s="26"/>
      <c r="BIU40" s="26"/>
      <c r="BIV40" s="26"/>
      <c r="BIW40" s="26"/>
      <c r="BIY40" s="26"/>
      <c r="BIZ40" s="26"/>
      <c r="BJA40" s="26"/>
      <c r="BJC40" s="26"/>
      <c r="BJD40" s="26"/>
      <c r="BJE40" s="26"/>
      <c r="BJG40" s="26"/>
      <c r="BJH40" s="26"/>
      <c r="BJI40" s="26"/>
      <c r="BJK40" s="26"/>
      <c r="BJL40" s="26"/>
      <c r="BJM40" s="26"/>
      <c r="BJO40" s="26"/>
      <c r="BJP40" s="26"/>
      <c r="BJQ40" s="26"/>
      <c r="BJS40" s="26"/>
      <c r="BJT40" s="26"/>
      <c r="BJU40" s="26"/>
      <c r="BJW40" s="26"/>
      <c r="BJX40" s="26"/>
      <c r="BJY40" s="26"/>
      <c r="BKA40" s="26"/>
      <c r="BKB40" s="26"/>
      <c r="BKC40" s="26"/>
      <c r="BKE40" s="26"/>
      <c r="BKF40" s="26"/>
      <c r="BKG40" s="26"/>
      <c r="BKI40" s="26"/>
      <c r="BKJ40" s="26"/>
      <c r="BKK40" s="26"/>
      <c r="BKM40" s="26"/>
      <c r="BKN40" s="26"/>
      <c r="BKO40" s="26"/>
      <c r="BKQ40" s="26"/>
      <c r="BKR40" s="26"/>
      <c r="BKS40" s="26"/>
      <c r="BKU40" s="26"/>
      <c r="BKV40" s="26"/>
      <c r="BKW40" s="26"/>
      <c r="BKY40" s="26"/>
      <c r="BKZ40" s="26"/>
      <c r="BLA40" s="26"/>
      <c r="BLC40" s="26"/>
      <c r="BLD40" s="26"/>
      <c r="BLE40" s="26"/>
      <c r="BLG40" s="26"/>
      <c r="BLH40" s="26"/>
      <c r="BLI40" s="26"/>
      <c r="BLK40" s="26"/>
      <c r="BLL40" s="26"/>
      <c r="BLM40" s="26"/>
      <c r="BLO40" s="26"/>
      <c r="BLP40" s="26"/>
      <c r="BLQ40" s="26"/>
      <c r="BLS40" s="26"/>
      <c r="BLT40" s="26"/>
      <c r="BLU40" s="26"/>
      <c r="BLW40" s="26"/>
      <c r="BLX40" s="26"/>
      <c r="BLY40" s="26"/>
      <c r="BMA40" s="26"/>
      <c r="BMB40" s="26"/>
      <c r="BMC40" s="26"/>
      <c r="BME40" s="26"/>
      <c r="BMF40" s="26"/>
      <c r="BMG40" s="26"/>
      <c r="BMI40" s="26"/>
      <c r="BMJ40" s="26"/>
      <c r="BMK40" s="26"/>
      <c r="BMM40" s="26"/>
      <c r="BMN40" s="26"/>
      <c r="BMO40" s="26"/>
      <c r="BMQ40" s="26"/>
      <c r="BMR40" s="26"/>
      <c r="BMS40" s="26"/>
      <c r="BMU40" s="26"/>
      <c r="BMV40" s="26"/>
      <c r="BMW40" s="26"/>
      <c r="BMY40" s="26"/>
      <c r="BMZ40" s="26"/>
      <c r="BNA40" s="26"/>
      <c r="BNC40" s="26"/>
      <c r="BND40" s="26"/>
      <c r="BNE40" s="26"/>
      <c r="BNG40" s="26"/>
      <c r="BNH40" s="26"/>
      <c r="BNI40" s="26"/>
      <c r="BNK40" s="26"/>
      <c r="BNL40" s="26"/>
      <c r="BNM40" s="26"/>
      <c r="BNO40" s="26"/>
      <c r="BNP40" s="26"/>
      <c r="BNQ40" s="26"/>
      <c r="BNS40" s="26"/>
      <c r="BNT40" s="26"/>
      <c r="BNU40" s="26"/>
      <c r="BNW40" s="26"/>
      <c r="BNX40" s="26"/>
      <c r="BNY40" s="26"/>
      <c r="BOA40" s="26"/>
      <c r="BOB40" s="26"/>
      <c r="BOC40" s="26"/>
      <c r="BOE40" s="26"/>
      <c r="BOF40" s="26"/>
      <c r="BOG40" s="26"/>
      <c r="BOI40" s="26"/>
      <c r="BOJ40" s="26"/>
      <c r="BOK40" s="26"/>
      <c r="BOM40" s="26"/>
      <c r="BON40" s="26"/>
      <c r="BOO40" s="26"/>
      <c r="BOQ40" s="26"/>
      <c r="BOR40" s="26"/>
      <c r="BOS40" s="26"/>
      <c r="BOU40" s="26"/>
      <c r="BOV40" s="26"/>
      <c r="BOW40" s="26"/>
      <c r="BOY40" s="26"/>
      <c r="BOZ40" s="26"/>
      <c r="BPA40" s="26"/>
      <c r="BPC40" s="26"/>
      <c r="BPD40" s="26"/>
      <c r="BPE40" s="26"/>
      <c r="BPG40" s="26"/>
      <c r="BPH40" s="26"/>
      <c r="BPI40" s="26"/>
      <c r="BPK40" s="26"/>
      <c r="BPL40" s="26"/>
      <c r="BPM40" s="26"/>
      <c r="BPO40" s="26"/>
      <c r="BPP40" s="26"/>
      <c r="BPQ40" s="26"/>
      <c r="BPS40" s="26"/>
      <c r="BPT40" s="26"/>
      <c r="BPU40" s="26"/>
      <c r="BPW40" s="26"/>
      <c r="BPX40" s="26"/>
      <c r="BPY40" s="26"/>
      <c r="BQA40" s="26"/>
      <c r="BQB40" s="26"/>
      <c r="BQC40" s="26"/>
      <c r="BQE40" s="26"/>
      <c r="BQF40" s="26"/>
      <c r="BQG40" s="26"/>
      <c r="BQI40" s="26"/>
      <c r="BQJ40" s="26"/>
      <c r="BQK40" s="26"/>
      <c r="BQM40" s="26"/>
      <c r="BQN40" s="26"/>
      <c r="BQO40" s="26"/>
      <c r="BQQ40" s="26"/>
      <c r="BQR40" s="26"/>
      <c r="BQS40" s="26"/>
      <c r="BQU40" s="26"/>
      <c r="BQV40" s="26"/>
      <c r="BQW40" s="26"/>
      <c r="BQY40" s="26"/>
      <c r="BQZ40" s="26"/>
      <c r="BRA40" s="26"/>
      <c r="BRC40" s="26"/>
      <c r="BRD40" s="26"/>
      <c r="BRE40" s="26"/>
      <c r="BRG40" s="26"/>
      <c r="BRH40" s="26"/>
      <c r="BRI40" s="26"/>
      <c r="BRK40" s="26"/>
      <c r="BRL40" s="26"/>
      <c r="BRM40" s="26"/>
      <c r="BRO40" s="26"/>
      <c r="BRP40" s="26"/>
      <c r="BRQ40" s="26"/>
      <c r="BRS40" s="26"/>
      <c r="BRT40" s="26"/>
      <c r="BRU40" s="26"/>
      <c r="BRW40" s="26"/>
      <c r="BRX40" s="26"/>
      <c r="BRY40" s="26"/>
      <c r="BSA40" s="26"/>
      <c r="BSB40" s="26"/>
      <c r="BSC40" s="26"/>
      <c r="BSE40" s="26"/>
      <c r="BSF40" s="26"/>
      <c r="BSG40" s="26"/>
      <c r="BSI40" s="26"/>
      <c r="BSJ40" s="26"/>
      <c r="BSK40" s="26"/>
      <c r="BSM40" s="26"/>
      <c r="BSN40" s="26"/>
      <c r="BSO40" s="26"/>
      <c r="BSQ40" s="26"/>
      <c r="BSR40" s="26"/>
      <c r="BSS40" s="26"/>
      <c r="BSU40" s="26"/>
      <c r="BSV40" s="26"/>
      <c r="BSW40" s="26"/>
      <c r="BSY40" s="26"/>
      <c r="BSZ40" s="26"/>
      <c r="BTA40" s="26"/>
      <c r="BTC40" s="26"/>
      <c r="BTD40" s="26"/>
      <c r="BTE40" s="26"/>
      <c r="BTG40" s="26"/>
      <c r="BTH40" s="26"/>
      <c r="BTI40" s="26"/>
      <c r="BTK40" s="26"/>
      <c r="BTL40" s="26"/>
      <c r="BTM40" s="26"/>
      <c r="BTO40" s="26"/>
      <c r="BTP40" s="26"/>
      <c r="BTQ40" s="26"/>
      <c r="BTS40" s="26"/>
      <c r="BTT40" s="26"/>
      <c r="BTU40" s="26"/>
      <c r="BTW40" s="26"/>
      <c r="BTX40" s="26"/>
      <c r="BTY40" s="26"/>
      <c r="BUA40" s="26"/>
      <c r="BUB40" s="26"/>
      <c r="BUC40" s="26"/>
      <c r="BUE40" s="26"/>
      <c r="BUF40" s="26"/>
      <c r="BUG40" s="26"/>
      <c r="BUI40" s="26"/>
      <c r="BUJ40" s="26"/>
      <c r="BUK40" s="26"/>
      <c r="BUM40" s="26"/>
      <c r="BUN40" s="26"/>
      <c r="BUO40" s="26"/>
      <c r="BUQ40" s="26"/>
      <c r="BUR40" s="26"/>
      <c r="BUS40" s="26"/>
      <c r="BUU40" s="26"/>
      <c r="BUV40" s="26"/>
      <c r="BUW40" s="26"/>
      <c r="BUY40" s="26"/>
      <c r="BUZ40" s="26"/>
      <c r="BVA40" s="26"/>
      <c r="BVC40" s="26"/>
      <c r="BVD40" s="26"/>
      <c r="BVE40" s="26"/>
      <c r="BVG40" s="26"/>
      <c r="BVH40" s="26"/>
      <c r="BVI40" s="26"/>
      <c r="BVK40" s="26"/>
      <c r="BVL40" s="26"/>
      <c r="BVM40" s="26"/>
      <c r="BVO40" s="26"/>
      <c r="BVP40" s="26"/>
      <c r="BVQ40" s="26"/>
      <c r="BVS40" s="26"/>
      <c r="BVT40" s="26"/>
      <c r="BVU40" s="26"/>
      <c r="BVW40" s="26"/>
      <c r="BVX40" s="26"/>
      <c r="BVY40" s="26"/>
      <c r="BWA40" s="26"/>
      <c r="BWB40" s="26"/>
      <c r="BWC40" s="26"/>
      <c r="BWE40" s="26"/>
      <c r="BWF40" s="26"/>
      <c r="BWG40" s="26"/>
      <c r="BWI40" s="26"/>
      <c r="BWJ40" s="26"/>
      <c r="BWK40" s="26"/>
      <c r="BWM40" s="26"/>
      <c r="BWN40" s="26"/>
      <c r="BWO40" s="26"/>
      <c r="BWQ40" s="26"/>
      <c r="BWR40" s="26"/>
      <c r="BWS40" s="26"/>
      <c r="BWU40" s="26"/>
      <c r="BWV40" s="26"/>
      <c r="BWW40" s="26"/>
      <c r="BWY40" s="26"/>
      <c r="BWZ40" s="26"/>
      <c r="BXA40" s="26"/>
      <c r="BXC40" s="26"/>
      <c r="BXD40" s="26"/>
      <c r="BXE40" s="26"/>
      <c r="BXG40" s="26"/>
      <c r="BXH40" s="26"/>
      <c r="BXI40" s="26"/>
      <c r="BXK40" s="26"/>
      <c r="BXL40" s="26"/>
      <c r="BXM40" s="26"/>
      <c r="BXO40" s="26"/>
      <c r="BXP40" s="26"/>
      <c r="BXQ40" s="26"/>
      <c r="BXS40" s="26"/>
      <c r="BXT40" s="26"/>
      <c r="BXU40" s="26"/>
      <c r="BXW40" s="26"/>
      <c r="BXX40" s="26"/>
      <c r="BXY40" s="26"/>
      <c r="BYA40" s="26"/>
      <c r="BYB40" s="26"/>
      <c r="BYC40" s="26"/>
      <c r="BYE40" s="26"/>
      <c r="BYF40" s="26"/>
      <c r="BYG40" s="26"/>
      <c r="BYI40" s="26"/>
      <c r="BYJ40" s="26"/>
      <c r="BYK40" s="26"/>
      <c r="BYM40" s="26"/>
      <c r="BYN40" s="26"/>
      <c r="BYO40" s="26"/>
      <c r="BYQ40" s="26"/>
      <c r="BYR40" s="26"/>
      <c r="BYS40" s="26"/>
      <c r="BYU40" s="26"/>
      <c r="BYV40" s="26"/>
      <c r="BYW40" s="26"/>
      <c r="BYY40" s="26"/>
      <c r="BYZ40" s="26"/>
      <c r="BZA40" s="26"/>
      <c r="BZC40" s="26"/>
      <c r="BZD40" s="26"/>
      <c r="BZE40" s="26"/>
      <c r="BZG40" s="26"/>
      <c r="BZH40" s="26"/>
      <c r="BZI40" s="26"/>
      <c r="BZK40" s="26"/>
      <c r="BZL40" s="26"/>
      <c r="BZM40" s="26"/>
      <c r="BZO40" s="26"/>
      <c r="BZP40" s="26"/>
      <c r="BZQ40" s="26"/>
      <c r="BZS40" s="26"/>
      <c r="BZT40" s="26"/>
      <c r="BZU40" s="26"/>
      <c r="BZW40" s="26"/>
      <c r="BZX40" s="26"/>
      <c r="BZY40" s="26"/>
      <c r="CAA40" s="26"/>
      <c r="CAB40" s="26"/>
      <c r="CAC40" s="26"/>
      <c r="CAE40" s="26"/>
      <c r="CAF40" s="26"/>
      <c r="CAG40" s="26"/>
      <c r="CAI40" s="26"/>
      <c r="CAJ40" s="26"/>
      <c r="CAK40" s="26"/>
      <c r="CAM40" s="26"/>
      <c r="CAN40" s="26"/>
      <c r="CAO40" s="26"/>
      <c r="CAQ40" s="26"/>
      <c r="CAR40" s="26"/>
      <c r="CAS40" s="26"/>
      <c r="CAU40" s="26"/>
      <c r="CAV40" s="26"/>
      <c r="CAW40" s="26"/>
      <c r="CAY40" s="26"/>
      <c r="CAZ40" s="26"/>
      <c r="CBA40" s="26"/>
      <c r="CBC40" s="26"/>
      <c r="CBD40" s="26"/>
      <c r="CBE40" s="26"/>
      <c r="CBG40" s="26"/>
      <c r="CBH40" s="26"/>
      <c r="CBI40" s="26"/>
      <c r="CBK40" s="26"/>
      <c r="CBL40" s="26"/>
      <c r="CBM40" s="26"/>
      <c r="CBO40" s="26"/>
      <c r="CBP40" s="26"/>
      <c r="CBQ40" s="26"/>
      <c r="CBS40" s="26"/>
      <c r="CBT40" s="26"/>
      <c r="CBU40" s="26"/>
      <c r="CBW40" s="26"/>
      <c r="CBX40" s="26"/>
      <c r="CBY40" s="26"/>
      <c r="CCA40" s="26"/>
      <c r="CCB40" s="26"/>
      <c r="CCC40" s="26"/>
      <c r="CCE40" s="26"/>
      <c r="CCF40" s="26"/>
      <c r="CCG40" s="26"/>
      <c r="CCI40" s="26"/>
      <c r="CCJ40" s="26"/>
      <c r="CCK40" s="26"/>
      <c r="CCM40" s="26"/>
      <c r="CCN40" s="26"/>
      <c r="CCO40" s="26"/>
      <c r="CCQ40" s="26"/>
      <c r="CCR40" s="26"/>
      <c r="CCS40" s="26"/>
      <c r="CCU40" s="26"/>
      <c r="CCV40" s="26"/>
      <c r="CCW40" s="26"/>
      <c r="CCY40" s="26"/>
      <c r="CCZ40" s="26"/>
      <c r="CDA40" s="26"/>
      <c r="CDC40" s="26"/>
      <c r="CDD40" s="26"/>
      <c r="CDE40" s="26"/>
      <c r="CDG40" s="26"/>
      <c r="CDH40" s="26"/>
      <c r="CDI40" s="26"/>
      <c r="CDK40" s="26"/>
      <c r="CDL40" s="26"/>
      <c r="CDM40" s="26"/>
      <c r="CDO40" s="26"/>
      <c r="CDP40" s="26"/>
      <c r="CDQ40" s="26"/>
      <c r="CDS40" s="26"/>
      <c r="CDT40" s="26"/>
      <c r="CDU40" s="26"/>
      <c r="CDW40" s="26"/>
      <c r="CDX40" s="26"/>
      <c r="CDY40" s="26"/>
      <c r="CEA40" s="26"/>
      <c r="CEB40" s="26"/>
      <c r="CEC40" s="26"/>
      <c r="CEE40" s="26"/>
      <c r="CEF40" s="26"/>
      <c r="CEG40" s="26"/>
      <c r="CEI40" s="26"/>
      <c r="CEJ40" s="26"/>
      <c r="CEK40" s="26"/>
      <c r="CEM40" s="26"/>
      <c r="CEN40" s="26"/>
      <c r="CEO40" s="26"/>
      <c r="CEQ40" s="26"/>
      <c r="CER40" s="26"/>
      <c r="CES40" s="26"/>
      <c r="CEU40" s="26"/>
      <c r="CEV40" s="26"/>
      <c r="CEW40" s="26"/>
      <c r="CEY40" s="26"/>
      <c r="CEZ40" s="26"/>
      <c r="CFA40" s="26"/>
      <c r="CFC40" s="26"/>
      <c r="CFD40" s="26"/>
      <c r="CFE40" s="26"/>
      <c r="CFG40" s="26"/>
      <c r="CFH40" s="26"/>
      <c r="CFI40" s="26"/>
      <c r="CFK40" s="26"/>
      <c r="CFL40" s="26"/>
      <c r="CFM40" s="26"/>
      <c r="CFO40" s="26"/>
      <c r="CFP40" s="26"/>
      <c r="CFQ40" s="26"/>
      <c r="CFS40" s="26"/>
      <c r="CFT40" s="26"/>
      <c r="CFU40" s="26"/>
      <c r="CFW40" s="26"/>
      <c r="CFX40" s="26"/>
      <c r="CFY40" s="26"/>
      <c r="CGA40" s="26"/>
      <c r="CGB40" s="26"/>
      <c r="CGC40" s="26"/>
      <c r="CGE40" s="26"/>
      <c r="CGF40" s="26"/>
      <c r="CGG40" s="26"/>
      <c r="CGI40" s="26"/>
      <c r="CGJ40" s="26"/>
      <c r="CGK40" s="26"/>
      <c r="CGM40" s="26"/>
      <c r="CGN40" s="26"/>
      <c r="CGO40" s="26"/>
      <c r="CGQ40" s="26"/>
      <c r="CGR40" s="26"/>
      <c r="CGS40" s="26"/>
      <c r="CGU40" s="26"/>
      <c r="CGV40" s="26"/>
      <c r="CGW40" s="26"/>
      <c r="CGY40" s="26"/>
      <c r="CGZ40" s="26"/>
      <c r="CHA40" s="26"/>
      <c r="CHC40" s="26"/>
      <c r="CHD40" s="26"/>
      <c r="CHE40" s="26"/>
      <c r="CHG40" s="26"/>
      <c r="CHH40" s="26"/>
      <c r="CHI40" s="26"/>
      <c r="CHK40" s="26"/>
      <c r="CHL40" s="26"/>
      <c r="CHM40" s="26"/>
      <c r="CHO40" s="26"/>
      <c r="CHP40" s="26"/>
      <c r="CHQ40" s="26"/>
      <c r="CHS40" s="26"/>
      <c r="CHT40" s="26"/>
      <c r="CHU40" s="26"/>
      <c r="CHW40" s="26"/>
      <c r="CHX40" s="26"/>
      <c r="CHY40" s="26"/>
      <c r="CIA40" s="26"/>
      <c r="CIB40" s="26"/>
      <c r="CIC40" s="26"/>
      <c r="CIE40" s="26"/>
      <c r="CIF40" s="26"/>
      <c r="CIG40" s="26"/>
      <c r="CII40" s="26"/>
      <c r="CIJ40" s="26"/>
      <c r="CIK40" s="26"/>
      <c r="CIM40" s="26"/>
      <c r="CIN40" s="26"/>
      <c r="CIO40" s="26"/>
      <c r="CIQ40" s="26"/>
      <c r="CIR40" s="26"/>
      <c r="CIS40" s="26"/>
      <c r="CIU40" s="26"/>
      <c r="CIV40" s="26"/>
      <c r="CIW40" s="26"/>
      <c r="CIY40" s="26"/>
      <c r="CIZ40" s="26"/>
      <c r="CJA40" s="26"/>
      <c r="CJC40" s="26"/>
      <c r="CJD40" s="26"/>
      <c r="CJE40" s="26"/>
      <c r="CJG40" s="26"/>
      <c r="CJH40" s="26"/>
      <c r="CJI40" s="26"/>
      <c r="CJK40" s="26"/>
      <c r="CJL40" s="26"/>
      <c r="CJM40" s="26"/>
      <c r="CJO40" s="26"/>
      <c r="CJP40" s="26"/>
      <c r="CJQ40" s="26"/>
      <c r="CJS40" s="26"/>
      <c r="CJT40" s="26"/>
      <c r="CJU40" s="26"/>
      <c r="CJW40" s="26"/>
      <c r="CJX40" s="26"/>
      <c r="CJY40" s="26"/>
      <c r="CKA40" s="26"/>
      <c r="CKB40" s="26"/>
      <c r="CKC40" s="26"/>
      <c r="CKE40" s="26"/>
      <c r="CKF40" s="26"/>
      <c r="CKG40" s="26"/>
      <c r="CKI40" s="26"/>
      <c r="CKJ40" s="26"/>
      <c r="CKK40" s="26"/>
      <c r="CKM40" s="26"/>
      <c r="CKN40" s="26"/>
      <c r="CKO40" s="26"/>
      <c r="CKQ40" s="26"/>
      <c r="CKR40" s="26"/>
      <c r="CKS40" s="26"/>
      <c r="CKU40" s="26"/>
      <c r="CKV40" s="26"/>
      <c r="CKW40" s="26"/>
      <c r="CKY40" s="26"/>
      <c r="CKZ40" s="26"/>
      <c r="CLA40" s="26"/>
      <c r="CLC40" s="26"/>
      <c r="CLD40" s="26"/>
      <c r="CLE40" s="26"/>
      <c r="CLG40" s="26"/>
      <c r="CLH40" s="26"/>
      <c r="CLI40" s="26"/>
      <c r="CLK40" s="26"/>
      <c r="CLL40" s="26"/>
      <c r="CLM40" s="26"/>
      <c r="CLO40" s="26"/>
      <c r="CLP40" s="26"/>
      <c r="CLQ40" s="26"/>
      <c r="CLS40" s="26"/>
      <c r="CLT40" s="26"/>
      <c r="CLU40" s="26"/>
      <c r="CLW40" s="26"/>
      <c r="CLX40" s="26"/>
      <c r="CLY40" s="26"/>
      <c r="CMA40" s="26"/>
      <c r="CMB40" s="26"/>
      <c r="CMC40" s="26"/>
      <c r="CME40" s="26"/>
      <c r="CMF40" s="26"/>
      <c r="CMG40" s="26"/>
      <c r="CMI40" s="26"/>
      <c r="CMJ40" s="26"/>
      <c r="CMK40" s="26"/>
      <c r="CMM40" s="26"/>
      <c r="CMN40" s="26"/>
      <c r="CMO40" s="26"/>
      <c r="CMQ40" s="26"/>
      <c r="CMR40" s="26"/>
      <c r="CMS40" s="26"/>
      <c r="CMU40" s="26"/>
      <c r="CMV40" s="26"/>
      <c r="CMW40" s="26"/>
      <c r="CMY40" s="26"/>
      <c r="CMZ40" s="26"/>
      <c r="CNA40" s="26"/>
      <c r="CNC40" s="26"/>
      <c r="CND40" s="26"/>
      <c r="CNE40" s="26"/>
      <c r="CNG40" s="26"/>
      <c r="CNH40" s="26"/>
      <c r="CNI40" s="26"/>
      <c r="CNK40" s="26"/>
      <c r="CNL40" s="26"/>
      <c r="CNM40" s="26"/>
      <c r="CNO40" s="26"/>
      <c r="CNP40" s="26"/>
      <c r="CNQ40" s="26"/>
      <c r="CNS40" s="26"/>
      <c r="CNT40" s="26"/>
      <c r="CNU40" s="26"/>
      <c r="CNW40" s="26"/>
      <c r="CNX40" s="26"/>
      <c r="CNY40" s="26"/>
      <c r="COA40" s="26"/>
      <c r="COB40" s="26"/>
      <c r="COC40" s="26"/>
      <c r="COE40" s="26"/>
      <c r="COF40" s="26"/>
      <c r="COG40" s="26"/>
      <c r="COI40" s="26"/>
      <c r="COJ40" s="26"/>
      <c r="COK40" s="26"/>
      <c r="COM40" s="26"/>
      <c r="CON40" s="26"/>
      <c r="COO40" s="26"/>
      <c r="COQ40" s="26"/>
      <c r="COR40" s="26"/>
      <c r="COS40" s="26"/>
      <c r="COU40" s="26"/>
      <c r="COV40" s="26"/>
      <c r="COW40" s="26"/>
      <c r="COY40" s="26"/>
      <c r="COZ40" s="26"/>
      <c r="CPA40" s="26"/>
      <c r="CPC40" s="26"/>
      <c r="CPD40" s="26"/>
      <c r="CPE40" s="26"/>
      <c r="CPG40" s="26"/>
      <c r="CPH40" s="26"/>
      <c r="CPI40" s="26"/>
      <c r="CPK40" s="26"/>
      <c r="CPL40" s="26"/>
      <c r="CPM40" s="26"/>
      <c r="CPO40" s="26"/>
      <c r="CPP40" s="26"/>
      <c r="CPQ40" s="26"/>
      <c r="CPS40" s="26"/>
      <c r="CPT40" s="26"/>
      <c r="CPU40" s="26"/>
      <c r="CPW40" s="26"/>
      <c r="CPX40" s="26"/>
      <c r="CPY40" s="26"/>
      <c r="CQA40" s="26"/>
      <c r="CQB40" s="26"/>
      <c r="CQC40" s="26"/>
      <c r="CQE40" s="26"/>
      <c r="CQF40" s="26"/>
      <c r="CQG40" s="26"/>
      <c r="CQI40" s="26"/>
      <c r="CQJ40" s="26"/>
      <c r="CQK40" s="26"/>
      <c r="CQM40" s="26"/>
      <c r="CQN40" s="26"/>
      <c r="CQO40" s="26"/>
      <c r="CQQ40" s="26"/>
      <c r="CQR40" s="26"/>
      <c r="CQS40" s="26"/>
      <c r="CQU40" s="26"/>
      <c r="CQV40" s="26"/>
      <c r="CQW40" s="26"/>
      <c r="CQY40" s="26"/>
      <c r="CQZ40" s="26"/>
      <c r="CRA40" s="26"/>
      <c r="CRC40" s="26"/>
      <c r="CRD40" s="26"/>
      <c r="CRE40" s="26"/>
      <c r="CRG40" s="26"/>
      <c r="CRH40" s="26"/>
      <c r="CRI40" s="26"/>
      <c r="CRK40" s="26"/>
      <c r="CRL40" s="26"/>
      <c r="CRM40" s="26"/>
      <c r="CRO40" s="26"/>
      <c r="CRP40" s="26"/>
      <c r="CRQ40" s="26"/>
      <c r="CRS40" s="26"/>
      <c r="CRT40" s="26"/>
      <c r="CRU40" s="26"/>
      <c r="CRW40" s="26"/>
      <c r="CRX40" s="26"/>
      <c r="CRY40" s="26"/>
      <c r="CSA40" s="26"/>
      <c r="CSB40" s="26"/>
      <c r="CSC40" s="26"/>
      <c r="CSE40" s="26"/>
      <c r="CSF40" s="26"/>
      <c r="CSG40" s="26"/>
      <c r="CSI40" s="26"/>
      <c r="CSJ40" s="26"/>
      <c r="CSK40" s="26"/>
      <c r="CSM40" s="26"/>
      <c r="CSN40" s="26"/>
      <c r="CSO40" s="26"/>
      <c r="CSQ40" s="26"/>
      <c r="CSR40" s="26"/>
      <c r="CSS40" s="26"/>
      <c r="CSU40" s="26"/>
      <c r="CSV40" s="26"/>
      <c r="CSW40" s="26"/>
      <c r="CSY40" s="26"/>
      <c r="CSZ40" s="26"/>
      <c r="CTA40" s="26"/>
      <c r="CTC40" s="26"/>
      <c r="CTD40" s="26"/>
      <c r="CTE40" s="26"/>
      <c r="CTG40" s="26"/>
      <c r="CTH40" s="26"/>
      <c r="CTI40" s="26"/>
      <c r="CTK40" s="26"/>
      <c r="CTL40" s="26"/>
      <c r="CTM40" s="26"/>
      <c r="CTO40" s="26"/>
      <c r="CTP40" s="26"/>
      <c r="CTQ40" s="26"/>
      <c r="CTS40" s="26"/>
      <c r="CTT40" s="26"/>
      <c r="CTU40" s="26"/>
      <c r="CTW40" s="26"/>
      <c r="CTX40" s="26"/>
      <c r="CTY40" s="26"/>
      <c r="CUA40" s="26"/>
      <c r="CUB40" s="26"/>
      <c r="CUC40" s="26"/>
      <c r="CUE40" s="26"/>
      <c r="CUF40" s="26"/>
      <c r="CUG40" s="26"/>
      <c r="CUI40" s="26"/>
      <c r="CUJ40" s="26"/>
      <c r="CUK40" s="26"/>
      <c r="CUM40" s="26"/>
      <c r="CUN40" s="26"/>
      <c r="CUO40" s="26"/>
      <c r="CUQ40" s="26"/>
      <c r="CUR40" s="26"/>
      <c r="CUS40" s="26"/>
      <c r="CUU40" s="26"/>
      <c r="CUV40" s="26"/>
      <c r="CUW40" s="26"/>
      <c r="CUY40" s="26"/>
      <c r="CUZ40" s="26"/>
      <c r="CVA40" s="26"/>
      <c r="CVC40" s="26"/>
      <c r="CVD40" s="26"/>
      <c r="CVE40" s="26"/>
      <c r="CVG40" s="26"/>
      <c r="CVH40" s="26"/>
      <c r="CVI40" s="26"/>
      <c r="CVK40" s="26"/>
      <c r="CVL40" s="26"/>
      <c r="CVM40" s="26"/>
      <c r="CVO40" s="26"/>
      <c r="CVP40" s="26"/>
      <c r="CVQ40" s="26"/>
      <c r="CVS40" s="26"/>
      <c r="CVT40" s="26"/>
      <c r="CVU40" s="26"/>
      <c r="CVW40" s="26"/>
      <c r="CVX40" s="26"/>
      <c r="CVY40" s="26"/>
      <c r="CWA40" s="26"/>
      <c r="CWB40" s="26"/>
      <c r="CWC40" s="26"/>
      <c r="CWE40" s="26"/>
      <c r="CWF40" s="26"/>
      <c r="CWG40" s="26"/>
      <c r="CWI40" s="26"/>
      <c r="CWJ40" s="26"/>
      <c r="CWK40" s="26"/>
      <c r="CWM40" s="26"/>
      <c r="CWN40" s="26"/>
      <c r="CWO40" s="26"/>
      <c r="CWQ40" s="26"/>
      <c r="CWR40" s="26"/>
      <c r="CWS40" s="26"/>
      <c r="CWU40" s="26"/>
      <c r="CWV40" s="26"/>
      <c r="CWW40" s="26"/>
      <c r="CWY40" s="26"/>
      <c r="CWZ40" s="26"/>
      <c r="CXA40" s="26"/>
      <c r="CXC40" s="26"/>
      <c r="CXD40" s="26"/>
      <c r="CXE40" s="26"/>
      <c r="CXG40" s="26"/>
      <c r="CXH40" s="26"/>
      <c r="CXI40" s="26"/>
      <c r="CXK40" s="26"/>
      <c r="CXL40" s="26"/>
      <c r="CXM40" s="26"/>
      <c r="CXO40" s="26"/>
      <c r="CXP40" s="26"/>
      <c r="CXQ40" s="26"/>
      <c r="CXS40" s="26"/>
      <c r="CXT40" s="26"/>
      <c r="CXU40" s="26"/>
      <c r="CXW40" s="26"/>
      <c r="CXX40" s="26"/>
      <c r="CXY40" s="26"/>
      <c r="CYA40" s="26"/>
      <c r="CYB40" s="26"/>
      <c r="CYC40" s="26"/>
      <c r="CYE40" s="26"/>
      <c r="CYF40" s="26"/>
      <c r="CYG40" s="26"/>
      <c r="CYI40" s="26"/>
      <c r="CYJ40" s="26"/>
      <c r="CYK40" s="26"/>
      <c r="CYM40" s="26"/>
      <c r="CYN40" s="26"/>
      <c r="CYO40" s="26"/>
      <c r="CYQ40" s="26"/>
      <c r="CYR40" s="26"/>
      <c r="CYS40" s="26"/>
      <c r="CYU40" s="26"/>
      <c r="CYV40" s="26"/>
      <c r="CYW40" s="26"/>
      <c r="CYY40" s="26"/>
      <c r="CYZ40" s="26"/>
      <c r="CZA40" s="26"/>
      <c r="CZC40" s="26"/>
      <c r="CZD40" s="26"/>
      <c r="CZE40" s="26"/>
      <c r="CZG40" s="26"/>
      <c r="CZH40" s="26"/>
      <c r="CZI40" s="26"/>
      <c r="CZK40" s="26"/>
      <c r="CZL40" s="26"/>
      <c r="CZM40" s="26"/>
      <c r="CZO40" s="26"/>
      <c r="CZP40" s="26"/>
      <c r="CZQ40" s="26"/>
      <c r="CZS40" s="26"/>
      <c r="CZT40" s="26"/>
      <c r="CZU40" s="26"/>
      <c r="CZW40" s="26"/>
      <c r="CZX40" s="26"/>
      <c r="CZY40" s="26"/>
      <c r="DAA40" s="26"/>
      <c r="DAB40" s="26"/>
      <c r="DAC40" s="26"/>
      <c r="DAE40" s="26"/>
      <c r="DAF40" s="26"/>
      <c r="DAG40" s="26"/>
      <c r="DAI40" s="26"/>
      <c r="DAJ40" s="26"/>
      <c r="DAK40" s="26"/>
      <c r="DAM40" s="26"/>
      <c r="DAN40" s="26"/>
      <c r="DAO40" s="26"/>
      <c r="DAQ40" s="26"/>
      <c r="DAR40" s="26"/>
      <c r="DAS40" s="26"/>
      <c r="DAU40" s="26"/>
      <c r="DAV40" s="26"/>
      <c r="DAW40" s="26"/>
      <c r="DAY40" s="26"/>
      <c r="DAZ40" s="26"/>
      <c r="DBA40" s="26"/>
      <c r="DBC40" s="26"/>
      <c r="DBD40" s="26"/>
      <c r="DBE40" s="26"/>
      <c r="DBG40" s="26"/>
      <c r="DBH40" s="26"/>
      <c r="DBI40" s="26"/>
      <c r="DBK40" s="26"/>
      <c r="DBL40" s="26"/>
      <c r="DBM40" s="26"/>
      <c r="DBO40" s="26"/>
      <c r="DBP40" s="26"/>
      <c r="DBQ40" s="26"/>
      <c r="DBS40" s="26"/>
      <c r="DBT40" s="26"/>
      <c r="DBU40" s="26"/>
      <c r="DBW40" s="26"/>
      <c r="DBX40" s="26"/>
      <c r="DBY40" s="26"/>
      <c r="DCA40" s="26"/>
      <c r="DCB40" s="26"/>
      <c r="DCC40" s="26"/>
      <c r="DCE40" s="26"/>
      <c r="DCF40" s="26"/>
      <c r="DCG40" s="26"/>
      <c r="DCI40" s="26"/>
      <c r="DCJ40" s="26"/>
      <c r="DCK40" s="26"/>
      <c r="DCM40" s="26"/>
      <c r="DCN40" s="26"/>
      <c r="DCO40" s="26"/>
      <c r="DCQ40" s="26"/>
      <c r="DCR40" s="26"/>
      <c r="DCS40" s="26"/>
      <c r="DCU40" s="26"/>
      <c r="DCV40" s="26"/>
      <c r="DCW40" s="26"/>
      <c r="DCY40" s="26"/>
      <c r="DCZ40" s="26"/>
      <c r="DDA40" s="26"/>
      <c r="DDC40" s="26"/>
      <c r="DDD40" s="26"/>
      <c r="DDE40" s="26"/>
      <c r="DDG40" s="26"/>
      <c r="DDH40" s="26"/>
      <c r="DDI40" s="26"/>
      <c r="DDK40" s="26"/>
      <c r="DDL40" s="26"/>
      <c r="DDM40" s="26"/>
      <c r="DDO40" s="26"/>
      <c r="DDP40" s="26"/>
      <c r="DDQ40" s="26"/>
      <c r="DDS40" s="26"/>
      <c r="DDT40" s="26"/>
      <c r="DDU40" s="26"/>
      <c r="DDW40" s="26"/>
      <c r="DDX40" s="26"/>
      <c r="DDY40" s="26"/>
      <c r="DEA40" s="26"/>
      <c r="DEB40" s="26"/>
      <c r="DEC40" s="26"/>
      <c r="DEE40" s="26"/>
      <c r="DEF40" s="26"/>
      <c r="DEG40" s="26"/>
      <c r="DEI40" s="26"/>
      <c r="DEJ40" s="26"/>
      <c r="DEK40" s="26"/>
      <c r="DEM40" s="26"/>
      <c r="DEN40" s="26"/>
      <c r="DEO40" s="26"/>
      <c r="DEQ40" s="26"/>
      <c r="DER40" s="26"/>
      <c r="DES40" s="26"/>
      <c r="DEU40" s="26"/>
      <c r="DEV40" s="26"/>
      <c r="DEW40" s="26"/>
      <c r="DEY40" s="26"/>
      <c r="DEZ40" s="26"/>
      <c r="DFA40" s="26"/>
      <c r="DFC40" s="26"/>
      <c r="DFD40" s="26"/>
      <c r="DFE40" s="26"/>
      <c r="DFG40" s="26"/>
      <c r="DFH40" s="26"/>
      <c r="DFI40" s="26"/>
      <c r="DFK40" s="26"/>
      <c r="DFL40" s="26"/>
      <c r="DFM40" s="26"/>
      <c r="DFO40" s="26"/>
      <c r="DFP40" s="26"/>
      <c r="DFQ40" s="26"/>
      <c r="DFS40" s="26"/>
      <c r="DFT40" s="26"/>
      <c r="DFU40" s="26"/>
      <c r="DFW40" s="26"/>
      <c r="DFX40" s="26"/>
      <c r="DFY40" s="26"/>
      <c r="DGA40" s="26"/>
      <c r="DGB40" s="26"/>
      <c r="DGC40" s="26"/>
      <c r="DGE40" s="26"/>
      <c r="DGF40" s="26"/>
      <c r="DGG40" s="26"/>
      <c r="DGI40" s="26"/>
      <c r="DGJ40" s="26"/>
      <c r="DGK40" s="26"/>
      <c r="DGM40" s="26"/>
      <c r="DGN40" s="26"/>
      <c r="DGO40" s="26"/>
      <c r="DGQ40" s="26"/>
      <c r="DGR40" s="26"/>
      <c r="DGS40" s="26"/>
      <c r="DGU40" s="26"/>
      <c r="DGV40" s="26"/>
      <c r="DGW40" s="26"/>
      <c r="DGY40" s="26"/>
      <c r="DGZ40" s="26"/>
      <c r="DHA40" s="26"/>
      <c r="DHC40" s="26"/>
      <c r="DHD40" s="26"/>
      <c r="DHE40" s="26"/>
      <c r="DHG40" s="26"/>
      <c r="DHH40" s="26"/>
      <c r="DHI40" s="26"/>
      <c r="DHK40" s="26"/>
      <c r="DHL40" s="26"/>
      <c r="DHM40" s="26"/>
      <c r="DHO40" s="26"/>
      <c r="DHP40" s="26"/>
      <c r="DHQ40" s="26"/>
      <c r="DHS40" s="26"/>
      <c r="DHT40" s="26"/>
      <c r="DHU40" s="26"/>
      <c r="DHW40" s="26"/>
      <c r="DHX40" s="26"/>
      <c r="DHY40" s="26"/>
      <c r="DIA40" s="26"/>
      <c r="DIB40" s="26"/>
      <c r="DIC40" s="26"/>
      <c r="DIE40" s="26"/>
      <c r="DIF40" s="26"/>
      <c r="DIG40" s="26"/>
      <c r="DII40" s="26"/>
      <c r="DIJ40" s="26"/>
      <c r="DIK40" s="26"/>
      <c r="DIM40" s="26"/>
      <c r="DIN40" s="26"/>
      <c r="DIO40" s="26"/>
      <c r="DIQ40" s="26"/>
      <c r="DIR40" s="26"/>
      <c r="DIS40" s="26"/>
      <c r="DIU40" s="26"/>
      <c r="DIV40" s="26"/>
      <c r="DIW40" s="26"/>
      <c r="DIY40" s="26"/>
      <c r="DIZ40" s="26"/>
      <c r="DJA40" s="26"/>
      <c r="DJC40" s="26"/>
      <c r="DJD40" s="26"/>
      <c r="DJE40" s="26"/>
      <c r="DJG40" s="26"/>
      <c r="DJH40" s="26"/>
      <c r="DJI40" s="26"/>
      <c r="DJK40" s="26"/>
      <c r="DJL40" s="26"/>
      <c r="DJM40" s="26"/>
      <c r="DJO40" s="26"/>
      <c r="DJP40" s="26"/>
      <c r="DJQ40" s="26"/>
      <c r="DJS40" s="26"/>
      <c r="DJT40" s="26"/>
      <c r="DJU40" s="26"/>
      <c r="DJW40" s="26"/>
      <c r="DJX40" s="26"/>
      <c r="DJY40" s="26"/>
      <c r="DKA40" s="26"/>
      <c r="DKB40" s="26"/>
      <c r="DKC40" s="26"/>
      <c r="DKE40" s="26"/>
      <c r="DKF40" s="26"/>
      <c r="DKG40" s="26"/>
      <c r="DKI40" s="26"/>
      <c r="DKJ40" s="26"/>
      <c r="DKK40" s="26"/>
      <c r="DKM40" s="26"/>
      <c r="DKN40" s="26"/>
      <c r="DKO40" s="26"/>
      <c r="DKQ40" s="26"/>
      <c r="DKR40" s="26"/>
      <c r="DKS40" s="26"/>
      <c r="DKU40" s="26"/>
      <c r="DKV40" s="26"/>
      <c r="DKW40" s="26"/>
      <c r="DKY40" s="26"/>
      <c r="DKZ40" s="26"/>
      <c r="DLA40" s="26"/>
      <c r="DLC40" s="26"/>
      <c r="DLD40" s="26"/>
      <c r="DLE40" s="26"/>
      <c r="DLG40" s="26"/>
      <c r="DLH40" s="26"/>
      <c r="DLI40" s="26"/>
      <c r="DLK40" s="26"/>
      <c r="DLL40" s="26"/>
      <c r="DLM40" s="26"/>
      <c r="DLO40" s="26"/>
      <c r="DLP40" s="26"/>
      <c r="DLQ40" s="26"/>
      <c r="DLS40" s="26"/>
      <c r="DLT40" s="26"/>
      <c r="DLU40" s="26"/>
      <c r="DLW40" s="26"/>
      <c r="DLX40" s="26"/>
      <c r="DLY40" s="26"/>
      <c r="DMA40" s="26"/>
      <c r="DMB40" s="26"/>
      <c r="DMC40" s="26"/>
      <c r="DME40" s="26"/>
      <c r="DMF40" s="26"/>
      <c r="DMG40" s="26"/>
      <c r="DMI40" s="26"/>
      <c r="DMJ40" s="26"/>
      <c r="DMK40" s="26"/>
      <c r="DMM40" s="26"/>
      <c r="DMN40" s="26"/>
      <c r="DMO40" s="26"/>
      <c r="DMQ40" s="26"/>
      <c r="DMR40" s="26"/>
      <c r="DMS40" s="26"/>
      <c r="DMU40" s="26"/>
      <c r="DMV40" s="26"/>
      <c r="DMW40" s="26"/>
      <c r="DMY40" s="26"/>
      <c r="DMZ40" s="26"/>
      <c r="DNA40" s="26"/>
      <c r="DNC40" s="26"/>
      <c r="DND40" s="26"/>
      <c r="DNE40" s="26"/>
      <c r="DNG40" s="26"/>
      <c r="DNH40" s="26"/>
      <c r="DNI40" s="26"/>
      <c r="DNK40" s="26"/>
      <c r="DNL40" s="26"/>
      <c r="DNM40" s="26"/>
      <c r="DNO40" s="26"/>
      <c r="DNP40" s="26"/>
      <c r="DNQ40" s="26"/>
      <c r="DNS40" s="26"/>
      <c r="DNT40" s="26"/>
      <c r="DNU40" s="26"/>
      <c r="DNW40" s="26"/>
      <c r="DNX40" s="26"/>
      <c r="DNY40" s="26"/>
      <c r="DOA40" s="26"/>
      <c r="DOB40" s="26"/>
      <c r="DOC40" s="26"/>
      <c r="DOE40" s="26"/>
      <c r="DOF40" s="26"/>
      <c r="DOG40" s="26"/>
      <c r="DOI40" s="26"/>
      <c r="DOJ40" s="26"/>
      <c r="DOK40" s="26"/>
      <c r="DOM40" s="26"/>
      <c r="DON40" s="26"/>
      <c r="DOO40" s="26"/>
      <c r="DOQ40" s="26"/>
      <c r="DOR40" s="26"/>
      <c r="DOS40" s="26"/>
      <c r="DOU40" s="26"/>
      <c r="DOV40" s="26"/>
      <c r="DOW40" s="26"/>
      <c r="DOY40" s="26"/>
      <c r="DOZ40" s="26"/>
      <c r="DPA40" s="26"/>
      <c r="DPC40" s="26"/>
      <c r="DPD40" s="26"/>
      <c r="DPE40" s="26"/>
      <c r="DPG40" s="26"/>
      <c r="DPH40" s="26"/>
      <c r="DPI40" s="26"/>
      <c r="DPK40" s="26"/>
      <c r="DPL40" s="26"/>
      <c r="DPM40" s="26"/>
      <c r="DPO40" s="26"/>
      <c r="DPP40" s="26"/>
      <c r="DPQ40" s="26"/>
      <c r="DPS40" s="26"/>
      <c r="DPT40" s="26"/>
      <c r="DPU40" s="26"/>
      <c r="DPW40" s="26"/>
      <c r="DPX40" s="26"/>
      <c r="DPY40" s="26"/>
      <c r="DQA40" s="26"/>
      <c r="DQB40" s="26"/>
      <c r="DQC40" s="26"/>
      <c r="DQE40" s="26"/>
      <c r="DQF40" s="26"/>
      <c r="DQG40" s="26"/>
      <c r="DQI40" s="26"/>
      <c r="DQJ40" s="26"/>
      <c r="DQK40" s="26"/>
      <c r="DQM40" s="26"/>
      <c r="DQN40" s="26"/>
      <c r="DQO40" s="26"/>
      <c r="DQQ40" s="26"/>
      <c r="DQR40" s="26"/>
      <c r="DQS40" s="26"/>
      <c r="DQU40" s="26"/>
      <c r="DQV40" s="26"/>
      <c r="DQW40" s="26"/>
      <c r="DQY40" s="26"/>
      <c r="DQZ40" s="26"/>
      <c r="DRA40" s="26"/>
      <c r="DRC40" s="26"/>
      <c r="DRD40" s="26"/>
      <c r="DRE40" s="26"/>
      <c r="DRG40" s="26"/>
      <c r="DRH40" s="26"/>
      <c r="DRI40" s="26"/>
      <c r="DRK40" s="26"/>
      <c r="DRL40" s="26"/>
      <c r="DRM40" s="26"/>
      <c r="DRO40" s="26"/>
      <c r="DRP40" s="26"/>
      <c r="DRQ40" s="26"/>
      <c r="DRS40" s="26"/>
      <c r="DRT40" s="26"/>
      <c r="DRU40" s="26"/>
      <c r="DRW40" s="26"/>
      <c r="DRX40" s="26"/>
      <c r="DRY40" s="26"/>
      <c r="DSA40" s="26"/>
      <c r="DSB40" s="26"/>
      <c r="DSC40" s="26"/>
      <c r="DSE40" s="26"/>
      <c r="DSF40" s="26"/>
      <c r="DSG40" s="26"/>
      <c r="DSI40" s="26"/>
      <c r="DSJ40" s="26"/>
      <c r="DSK40" s="26"/>
      <c r="DSM40" s="26"/>
      <c r="DSN40" s="26"/>
      <c r="DSO40" s="26"/>
      <c r="DSQ40" s="26"/>
      <c r="DSR40" s="26"/>
      <c r="DSS40" s="26"/>
      <c r="DSU40" s="26"/>
      <c r="DSV40" s="26"/>
      <c r="DSW40" s="26"/>
      <c r="DSY40" s="26"/>
      <c r="DSZ40" s="26"/>
      <c r="DTA40" s="26"/>
      <c r="DTC40" s="26"/>
      <c r="DTD40" s="26"/>
      <c r="DTE40" s="26"/>
      <c r="DTG40" s="26"/>
      <c r="DTH40" s="26"/>
      <c r="DTI40" s="26"/>
      <c r="DTK40" s="26"/>
      <c r="DTL40" s="26"/>
      <c r="DTM40" s="26"/>
      <c r="DTO40" s="26"/>
      <c r="DTP40" s="26"/>
      <c r="DTQ40" s="26"/>
      <c r="DTS40" s="26"/>
      <c r="DTT40" s="26"/>
      <c r="DTU40" s="26"/>
      <c r="DTW40" s="26"/>
      <c r="DTX40" s="26"/>
      <c r="DTY40" s="26"/>
      <c r="DUA40" s="26"/>
      <c r="DUB40" s="26"/>
      <c r="DUC40" s="26"/>
      <c r="DUE40" s="26"/>
      <c r="DUF40" s="26"/>
      <c r="DUG40" s="26"/>
      <c r="DUI40" s="26"/>
      <c r="DUJ40" s="26"/>
      <c r="DUK40" s="26"/>
      <c r="DUM40" s="26"/>
      <c r="DUN40" s="26"/>
      <c r="DUO40" s="26"/>
      <c r="DUQ40" s="26"/>
      <c r="DUR40" s="26"/>
      <c r="DUS40" s="26"/>
      <c r="DUU40" s="26"/>
      <c r="DUV40" s="26"/>
      <c r="DUW40" s="26"/>
      <c r="DUY40" s="26"/>
      <c r="DUZ40" s="26"/>
      <c r="DVA40" s="26"/>
      <c r="DVC40" s="26"/>
      <c r="DVD40" s="26"/>
      <c r="DVE40" s="26"/>
      <c r="DVG40" s="26"/>
      <c r="DVH40" s="26"/>
      <c r="DVI40" s="26"/>
      <c r="DVK40" s="26"/>
      <c r="DVL40" s="26"/>
      <c r="DVM40" s="26"/>
      <c r="DVO40" s="26"/>
      <c r="DVP40" s="26"/>
      <c r="DVQ40" s="26"/>
      <c r="DVS40" s="26"/>
      <c r="DVT40" s="26"/>
      <c r="DVU40" s="26"/>
      <c r="DVW40" s="26"/>
      <c r="DVX40" s="26"/>
      <c r="DVY40" s="26"/>
      <c r="DWA40" s="26"/>
      <c r="DWB40" s="26"/>
      <c r="DWC40" s="26"/>
      <c r="DWE40" s="26"/>
      <c r="DWF40" s="26"/>
      <c r="DWG40" s="26"/>
      <c r="DWI40" s="26"/>
      <c r="DWJ40" s="26"/>
      <c r="DWK40" s="26"/>
      <c r="DWM40" s="26"/>
      <c r="DWN40" s="26"/>
      <c r="DWO40" s="26"/>
      <c r="DWQ40" s="26"/>
      <c r="DWR40" s="26"/>
      <c r="DWS40" s="26"/>
      <c r="DWU40" s="26"/>
      <c r="DWV40" s="26"/>
      <c r="DWW40" s="26"/>
      <c r="DWY40" s="26"/>
      <c r="DWZ40" s="26"/>
      <c r="DXA40" s="26"/>
      <c r="DXC40" s="26"/>
      <c r="DXD40" s="26"/>
      <c r="DXE40" s="26"/>
      <c r="DXG40" s="26"/>
      <c r="DXH40" s="26"/>
      <c r="DXI40" s="26"/>
      <c r="DXK40" s="26"/>
      <c r="DXL40" s="26"/>
      <c r="DXM40" s="26"/>
      <c r="DXO40" s="26"/>
      <c r="DXP40" s="26"/>
      <c r="DXQ40" s="26"/>
      <c r="DXS40" s="26"/>
      <c r="DXT40" s="26"/>
      <c r="DXU40" s="26"/>
      <c r="DXW40" s="26"/>
      <c r="DXX40" s="26"/>
      <c r="DXY40" s="26"/>
      <c r="DYA40" s="26"/>
      <c r="DYB40" s="26"/>
      <c r="DYC40" s="26"/>
      <c r="DYE40" s="26"/>
      <c r="DYF40" s="26"/>
      <c r="DYG40" s="26"/>
      <c r="DYI40" s="26"/>
      <c r="DYJ40" s="26"/>
      <c r="DYK40" s="26"/>
      <c r="DYM40" s="26"/>
      <c r="DYN40" s="26"/>
      <c r="DYO40" s="26"/>
      <c r="DYQ40" s="26"/>
      <c r="DYR40" s="26"/>
      <c r="DYS40" s="26"/>
      <c r="DYU40" s="26"/>
      <c r="DYV40" s="26"/>
      <c r="DYW40" s="26"/>
      <c r="DYY40" s="26"/>
      <c r="DYZ40" s="26"/>
      <c r="DZA40" s="26"/>
      <c r="DZC40" s="26"/>
      <c r="DZD40" s="26"/>
      <c r="DZE40" s="26"/>
      <c r="DZG40" s="26"/>
      <c r="DZH40" s="26"/>
      <c r="DZI40" s="26"/>
      <c r="DZK40" s="26"/>
      <c r="DZL40" s="26"/>
      <c r="DZM40" s="26"/>
      <c r="DZO40" s="26"/>
      <c r="DZP40" s="26"/>
      <c r="DZQ40" s="26"/>
      <c r="DZS40" s="26"/>
      <c r="DZT40" s="26"/>
      <c r="DZU40" s="26"/>
      <c r="DZW40" s="26"/>
      <c r="DZX40" s="26"/>
      <c r="DZY40" s="26"/>
      <c r="EAA40" s="26"/>
      <c r="EAB40" s="26"/>
      <c r="EAC40" s="26"/>
      <c r="EAE40" s="26"/>
      <c r="EAF40" s="26"/>
      <c r="EAG40" s="26"/>
      <c r="EAI40" s="26"/>
      <c r="EAJ40" s="26"/>
      <c r="EAK40" s="26"/>
      <c r="EAM40" s="26"/>
      <c r="EAN40" s="26"/>
      <c r="EAO40" s="26"/>
      <c r="EAQ40" s="26"/>
      <c r="EAR40" s="26"/>
      <c r="EAS40" s="26"/>
      <c r="EAU40" s="26"/>
      <c r="EAV40" s="26"/>
      <c r="EAW40" s="26"/>
      <c r="EAY40" s="26"/>
      <c r="EAZ40" s="26"/>
      <c r="EBA40" s="26"/>
      <c r="EBC40" s="26"/>
      <c r="EBD40" s="26"/>
      <c r="EBE40" s="26"/>
      <c r="EBG40" s="26"/>
      <c r="EBH40" s="26"/>
      <c r="EBI40" s="26"/>
      <c r="EBK40" s="26"/>
      <c r="EBL40" s="26"/>
      <c r="EBM40" s="26"/>
      <c r="EBO40" s="26"/>
      <c r="EBP40" s="26"/>
      <c r="EBQ40" s="26"/>
      <c r="EBS40" s="26"/>
      <c r="EBT40" s="26"/>
      <c r="EBU40" s="26"/>
      <c r="EBW40" s="26"/>
      <c r="EBX40" s="26"/>
      <c r="EBY40" s="26"/>
      <c r="ECA40" s="26"/>
      <c r="ECB40" s="26"/>
      <c r="ECC40" s="26"/>
      <c r="ECE40" s="26"/>
      <c r="ECF40" s="26"/>
      <c r="ECG40" s="26"/>
      <c r="ECI40" s="26"/>
      <c r="ECJ40" s="26"/>
      <c r="ECK40" s="26"/>
      <c r="ECM40" s="26"/>
      <c r="ECN40" s="26"/>
      <c r="ECO40" s="26"/>
      <c r="ECQ40" s="26"/>
      <c r="ECR40" s="26"/>
      <c r="ECS40" s="26"/>
      <c r="ECU40" s="26"/>
      <c r="ECV40" s="26"/>
      <c r="ECW40" s="26"/>
      <c r="ECY40" s="26"/>
      <c r="ECZ40" s="26"/>
      <c r="EDA40" s="26"/>
      <c r="EDC40" s="26"/>
      <c r="EDD40" s="26"/>
      <c r="EDE40" s="26"/>
      <c r="EDG40" s="26"/>
      <c r="EDH40" s="26"/>
      <c r="EDI40" s="26"/>
      <c r="EDK40" s="26"/>
      <c r="EDL40" s="26"/>
      <c r="EDM40" s="26"/>
      <c r="EDO40" s="26"/>
      <c r="EDP40" s="26"/>
      <c r="EDQ40" s="26"/>
      <c r="EDS40" s="26"/>
      <c r="EDT40" s="26"/>
      <c r="EDU40" s="26"/>
      <c r="EDW40" s="26"/>
      <c r="EDX40" s="26"/>
      <c r="EDY40" s="26"/>
      <c r="EEA40" s="26"/>
      <c r="EEB40" s="26"/>
      <c r="EEC40" s="26"/>
      <c r="EEE40" s="26"/>
      <c r="EEF40" s="26"/>
      <c r="EEG40" s="26"/>
      <c r="EEI40" s="26"/>
      <c r="EEJ40" s="26"/>
      <c r="EEK40" s="26"/>
      <c r="EEM40" s="26"/>
      <c r="EEN40" s="26"/>
      <c r="EEO40" s="26"/>
      <c r="EEQ40" s="26"/>
      <c r="EER40" s="26"/>
      <c r="EES40" s="26"/>
      <c r="EEU40" s="26"/>
      <c r="EEV40" s="26"/>
      <c r="EEW40" s="26"/>
      <c r="EEY40" s="26"/>
      <c r="EEZ40" s="26"/>
      <c r="EFA40" s="26"/>
      <c r="EFC40" s="26"/>
      <c r="EFD40" s="26"/>
      <c r="EFE40" s="26"/>
      <c r="EFG40" s="26"/>
      <c r="EFH40" s="26"/>
      <c r="EFI40" s="26"/>
      <c r="EFK40" s="26"/>
      <c r="EFL40" s="26"/>
      <c r="EFM40" s="26"/>
      <c r="EFO40" s="26"/>
      <c r="EFP40" s="26"/>
      <c r="EFQ40" s="26"/>
      <c r="EFS40" s="26"/>
      <c r="EFT40" s="26"/>
      <c r="EFU40" s="26"/>
      <c r="EFW40" s="26"/>
      <c r="EFX40" s="26"/>
      <c r="EFY40" s="26"/>
      <c r="EGA40" s="26"/>
      <c r="EGB40" s="26"/>
      <c r="EGC40" s="26"/>
      <c r="EGE40" s="26"/>
      <c r="EGF40" s="26"/>
      <c r="EGG40" s="26"/>
      <c r="EGI40" s="26"/>
      <c r="EGJ40" s="26"/>
      <c r="EGK40" s="26"/>
      <c r="EGM40" s="26"/>
      <c r="EGN40" s="26"/>
      <c r="EGO40" s="26"/>
      <c r="EGQ40" s="26"/>
      <c r="EGR40" s="26"/>
      <c r="EGS40" s="26"/>
      <c r="EGU40" s="26"/>
      <c r="EGV40" s="26"/>
      <c r="EGW40" s="26"/>
      <c r="EGY40" s="26"/>
      <c r="EGZ40" s="26"/>
      <c r="EHA40" s="26"/>
      <c r="EHC40" s="26"/>
      <c r="EHD40" s="26"/>
      <c r="EHE40" s="26"/>
      <c r="EHG40" s="26"/>
      <c r="EHH40" s="26"/>
      <c r="EHI40" s="26"/>
      <c r="EHK40" s="26"/>
      <c r="EHL40" s="26"/>
      <c r="EHM40" s="26"/>
      <c r="EHO40" s="26"/>
      <c r="EHP40" s="26"/>
      <c r="EHQ40" s="26"/>
      <c r="EHS40" s="26"/>
      <c r="EHT40" s="26"/>
      <c r="EHU40" s="26"/>
      <c r="EHW40" s="26"/>
      <c r="EHX40" s="26"/>
      <c r="EHY40" s="26"/>
      <c r="EIA40" s="26"/>
      <c r="EIB40" s="26"/>
      <c r="EIC40" s="26"/>
      <c r="EIE40" s="26"/>
      <c r="EIF40" s="26"/>
      <c r="EIG40" s="26"/>
      <c r="EII40" s="26"/>
      <c r="EIJ40" s="26"/>
      <c r="EIK40" s="26"/>
      <c r="EIM40" s="26"/>
      <c r="EIN40" s="26"/>
      <c r="EIO40" s="26"/>
      <c r="EIQ40" s="26"/>
      <c r="EIR40" s="26"/>
      <c r="EIS40" s="26"/>
      <c r="EIU40" s="26"/>
      <c r="EIV40" s="26"/>
      <c r="EIW40" s="26"/>
      <c r="EIY40" s="26"/>
      <c r="EIZ40" s="26"/>
      <c r="EJA40" s="26"/>
      <c r="EJC40" s="26"/>
      <c r="EJD40" s="26"/>
      <c r="EJE40" s="26"/>
      <c r="EJG40" s="26"/>
      <c r="EJH40" s="26"/>
      <c r="EJI40" s="26"/>
      <c r="EJK40" s="26"/>
      <c r="EJL40" s="26"/>
      <c r="EJM40" s="26"/>
      <c r="EJO40" s="26"/>
      <c r="EJP40" s="26"/>
      <c r="EJQ40" s="26"/>
      <c r="EJS40" s="26"/>
      <c r="EJT40" s="26"/>
      <c r="EJU40" s="26"/>
      <c r="EJW40" s="26"/>
      <c r="EJX40" s="26"/>
      <c r="EJY40" s="26"/>
      <c r="EKA40" s="26"/>
      <c r="EKB40" s="26"/>
      <c r="EKC40" s="26"/>
      <c r="EKE40" s="26"/>
      <c r="EKF40" s="26"/>
      <c r="EKG40" s="26"/>
      <c r="EKI40" s="26"/>
      <c r="EKJ40" s="26"/>
      <c r="EKK40" s="26"/>
      <c r="EKM40" s="26"/>
      <c r="EKN40" s="26"/>
      <c r="EKO40" s="26"/>
      <c r="EKQ40" s="26"/>
      <c r="EKR40" s="26"/>
      <c r="EKS40" s="26"/>
      <c r="EKU40" s="26"/>
      <c r="EKV40" s="26"/>
      <c r="EKW40" s="26"/>
      <c r="EKY40" s="26"/>
      <c r="EKZ40" s="26"/>
      <c r="ELA40" s="26"/>
      <c r="ELC40" s="26"/>
      <c r="ELD40" s="26"/>
      <c r="ELE40" s="26"/>
      <c r="ELG40" s="26"/>
      <c r="ELH40" s="26"/>
      <c r="ELI40" s="26"/>
      <c r="ELK40" s="26"/>
      <c r="ELL40" s="26"/>
      <c r="ELM40" s="26"/>
      <c r="ELO40" s="26"/>
      <c r="ELP40" s="26"/>
      <c r="ELQ40" s="26"/>
      <c r="ELS40" s="26"/>
      <c r="ELT40" s="26"/>
      <c r="ELU40" s="26"/>
      <c r="ELW40" s="26"/>
      <c r="ELX40" s="26"/>
      <c r="ELY40" s="26"/>
      <c r="EMA40" s="26"/>
      <c r="EMB40" s="26"/>
      <c r="EMC40" s="26"/>
      <c r="EME40" s="26"/>
      <c r="EMF40" s="26"/>
      <c r="EMG40" s="26"/>
      <c r="EMI40" s="26"/>
      <c r="EMJ40" s="26"/>
      <c r="EMK40" s="26"/>
      <c r="EMM40" s="26"/>
      <c r="EMN40" s="26"/>
      <c r="EMO40" s="26"/>
      <c r="EMQ40" s="26"/>
      <c r="EMR40" s="26"/>
      <c r="EMS40" s="26"/>
      <c r="EMU40" s="26"/>
      <c r="EMV40" s="26"/>
      <c r="EMW40" s="26"/>
      <c r="EMY40" s="26"/>
      <c r="EMZ40" s="26"/>
      <c r="ENA40" s="26"/>
      <c r="ENC40" s="26"/>
      <c r="END40" s="26"/>
      <c r="ENE40" s="26"/>
      <c r="ENG40" s="26"/>
      <c r="ENH40" s="26"/>
      <c r="ENI40" s="26"/>
      <c r="ENK40" s="26"/>
      <c r="ENL40" s="26"/>
      <c r="ENM40" s="26"/>
      <c r="ENO40" s="26"/>
      <c r="ENP40" s="26"/>
      <c r="ENQ40" s="26"/>
      <c r="ENS40" s="26"/>
      <c r="ENT40" s="26"/>
      <c r="ENU40" s="26"/>
      <c r="ENW40" s="26"/>
      <c r="ENX40" s="26"/>
      <c r="ENY40" s="26"/>
      <c r="EOA40" s="26"/>
      <c r="EOB40" s="26"/>
      <c r="EOC40" s="26"/>
      <c r="EOE40" s="26"/>
      <c r="EOF40" s="26"/>
      <c r="EOG40" s="26"/>
      <c r="EOI40" s="26"/>
      <c r="EOJ40" s="26"/>
      <c r="EOK40" s="26"/>
      <c r="EOM40" s="26"/>
      <c r="EON40" s="26"/>
      <c r="EOO40" s="26"/>
      <c r="EOQ40" s="26"/>
      <c r="EOR40" s="26"/>
      <c r="EOS40" s="26"/>
      <c r="EOU40" s="26"/>
      <c r="EOV40" s="26"/>
      <c r="EOW40" s="26"/>
      <c r="EOY40" s="26"/>
      <c r="EOZ40" s="26"/>
      <c r="EPA40" s="26"/>
      <c r="EPC40" s="26"/>
      <c r="EPD40" s="26"/>
      <c r="EPE40" s="26"/>
      <c r="EPG40" s="26"/>
      <c r="EPH40" s="26"/>
      <c r="EPI40" s="26"/>
      <c r="EPK40" s="26"/>
      <c r="EPL40" s="26"/>
      <c r="EPM40" s="26"/>
      <c r="EPO40" s="26"/>
      <c r="EPP40" s="26"/>
      <c r="EPQ40" s="26"/>
      <c r="EPS40" s="26"/>
      <c r="EPT40" s="26"/>
      <c r="EPU40" s="26"/>
      <c r="EPW40" s="26"/>
      <c r="EPX40" s="26"/>
      <c r="EPY40" s="26"/>
      <c r="EQA40" s="26"/>
      <c r="EQB40" s="26"/>
      <c r="EQC40" s="26"/>
      <c r="EQE40" s="26"/>
      <c r="EQF40" s="26"/>
      <c r="EQG40" s="26"/>
      <c r="EQI40" s="26"/>
      <c r="EQJ40" s="26"/>
      <c r="EQK40" s="26"/>
      <c r="EQM40" s="26"/>
      <c r="EQN40" s="26"/>
      <c r="EQO40" s="26"/>
      <c r="EQQ40" s="26"/>
      <c r="EQR40" s="26"/>
      <c r="EQS40" s="26"/>
      <c r="EQU40" s="26"/>
      <c r="EQV40" s="26"/>
      <c r="EQW40" s="26"/>
      <c r="EQY40" s="26"/>
      <c r="EQZ40" s="26"/>
      <c r="ERA40" s="26"/>
      <c r="ERC40" s="26"/>
      <c r="ERD40" s="26"/>
      <c r="ERE40" s="26"/>
      <c r="ERG40" s="26"/>
      <c r="ERH40" s="26"/>
      <c r="ERI40" s="26"/>
      <c r="ERK40" s="26"/>
      <c r="ERL40" s="26"/>
      <c r="ERM40" s="26"/>
      <c r="ERO40" s="26"/>
      <c r="ERP40" s="26"/>
      <c r="ERQ40" s="26"/>
      <c r="ERS40" s="26"/>
      <c r="ERT40" s="26"/>
      <c r="ERU40" s="26"/>
      <c r="ERW40" s="26"/>
      <c r="ERX40" s="26"/>
      <c r="ERY40" s="26"/>
      <c r="ESA40" s="26"/>
      <c r="ESB40" s="26"/>
      <c r="ESC40" s="26"/>
      <c r="ESE40" s="26"/>
      <c r="ESF40" s="26"/>
      <c r="ESG40" s="26"/>
      <c r="ESI40" s="26"/>
      <c r="ESJ40" s="26"/>
      <c r="ESK40" s="26"/>
      <c r="ESM40" s="26"/>
      <c r="ESN40" s="26"/>
      <c r="ESO40" s="26"/>
      <c r="ESQ40" s="26"/>
      <c r="ESR40" s="26"/>
      <c r="ESS40" s="26"/>
      <c r="ESU40" s="26"/>
      <c r="ESV40" s="26"/>
      <c r="ESW40" s="26"/>
      <c r="ESY40" s="26"/>
      <c r="ESZ40" s="26"/>
      <c r="ETA40" s="26"/>
      <c r="ETC40" s="26"/>
      <c r="ETD40" s="26"/>
      <c r="ETE40" s="26"/>
      <c r="ETG40" s="26"/>
      <c r="ETH40" s="26"/>
      <c r="ETI40" s="26"/>
      <c r="ETK40" s="26"/>
      <c r="ETL40" s="26"/>
      <c r="ETM40" s="26"/>
      <c r="ETO40" s="26"/>
      <c r="ETP40" s="26"/>
      <c r="ETQ40" s="26"/>
      <c r="ETS40" s="26"/>
      <c r="ETT40" s="26"/>
      <c r="ETU40" s="26"/>
      <c r="ETW40" s="26"/>
      <c r="ETX40" s="26"/>
      <c r="ETY40" s="26"/>
      <c r="EUA40" s="26"/>
      <c r="EUB40" s="26"/>
      <c r="EUC40" s="26"/>
      <c r="EUE40" s="26"/>
      <c r="EUF40" s="26"/>
      <c r="EUG40" s="26"/>
      <c r="EUI40" s="26"/>
      <c r="EUJ40" s="26"/>
      <c r="EUK40" s="26"/>
      <c r="EUM40" s="26"/>
      <c r="EUN40" s="26"/>
      <c r="EUO40" s="26"/>
      <c r="EUQ40" s="26"/>
      <c r="EUR40" s="26"/>
      <c r="EUS40" s="26"/>
      <c r="EUU40" s="26"/>
      <c r="EUV40" s="26"/>
      <c r="EUW40" s="26"/>
      <c r="EUY40" s="26"/>
      <c r="EUZ40" s="26"/>
      <c r="EVA40" s="26"/>
      <c r="EVC40" s="26"/>
      <c r="EVD40" s="26"/>
      <c r="EVE40" s="26"/>
      <c r="EVG40" s="26"/>
      <c r="EVH40" s="26"/>
      <c r="EVI40" s="26"/>
      <c r="EVK40" s="26"/>
      <c r="EVL40" s="26"/>
      <c r="EVM40" s="26"/>
      <c r="EVO40" s="26"/>
      <c r="EVP40" s="26"/>
      <c r="EVQ40" s="26"/>
      <c r="EVS40" s="26"/>
      <c r="EVT40" s="26"/>
      <c r="EVU40" s="26"/>
      <c r="EVW40" s="26"/>
      <c r="EVX40" s="26"/>
      <c r="EVY40" s="26"/>
      <c r="EWA40" s="26"/>
      <c r="EWB40" s="26"/>
      <c r="EWC40" s="26"/>
      <c r="EWE40" s="26"/>
      <c r="EWF40" s="26"/>
      <c r="EWG40" s="26"/>
      <c r="EWI40" s="26"/>
      <c r="EWJ40" s="26"/>
      <c r="EWK40" s="26"/>
      <c r="EWM40" s="26"/>
      <c r="EWN40" s="26"/>
      <c r="EWO40" s="26"/>
      <c r="EWQ40" s="26"/>
      <c r="EWR40" s="26"/>
      <c r="EWS40" s="26"/>
      <c r="EWU40" s="26"/>
      <c r="EWV40" s="26"/>
      <c r="EWW40" s="26"/>
      <c r="EWY40" s="26"/>
      <c r="EWZ40" s="26"/>
      <c r="EXA40" s="26"/>
      <c r="EXC40" s="26"/>
      <c r="EXD40" s="26"/>
      <c r="EXE40" s="26"/>
      <c r="EXG40" s="26"/>
      <c r="EXH40" s="26"/>
      <c r="EXI40" s="26"/>
      <c r="EXK40" s="26"/>
      <c r="EXL40" s="26"/>
      <c r="EXM40" s="26"/>
      <c r="EXO40" s="26"/>
      <c r="EXP40" s="26"/>
      <c r="EXQ40" s="26"/>
      <c r="EXS40" s="26"/>
      <c r="EXT40" s="26"/>
      <c r="EXU40" s="26"/>
      <c r="EXW40" s="26"/>
      <c r="EXX40" s="26"/>
      <c r="EXY40" s="26"/>
      <c r="EYA40" s="26"/>
      <c r="EYB40" s="26"/>
      <c r="EYC40" s="26"/>
      <c r="EYE40" s="26"/>
      <c r="EYF40" s="26"/>
      <c r="EYG40" s="26"/>
      <c r="EYI40" s="26"/>
      <c r="EYJ40" s="26"/>
      <c r="EYK40" s="26"/>
      <c r="EYM40" s="26"/>
      <c r="EYN40" s="26"/>
      <c r="EYO40" s="26"/>
      <c r="EYQ40" s="26"/>
      <c r="EYR40" s="26"/>
      <c r="EYS40" s="26"/>
      <c r="EYU40" s="26"/>
      <c r="EYV40" s="26"/>
      <c r="EYW40" s="26"/>
      <c r="EYY40" s="26"/>
      <c r="EYZ40" s="26"/>
      <c r="EZA40" s="26"/>
      <c r="EZC40" s="26"/>
      <c r="EZD40" s="26"/>
      <c r="EZE40" s="26"/>
      <c r="EZG40" s="26"/>
      <c r="EZH40" s="26"/>
      <c r="EZI40" s="26"/>
      <c r="EZK40" s="26"/>
      <c r="EZL40" s="26"/>
      <c r="EZM40" s="26"/>
      <c r="EZO40" s="26"/>
      <c r="EZP40" s="26"/>
      <c r="EZQ40" s="26"/>
      <c r="EZS40" s="26"/>
      <c r="EZT40" s="26"/>
      <c r="EZU40" s="26"/>
      <c r="EZW40" s="26"/>
      <c r="EZX40" s="26"/>
      <c r="EZY40" s="26"/>
      <c r="FAA40" s="26"/>
      <c r="FAB40" s="26"/>
      <c r="FAC40" s="26"/>
      <c r="FAE40" s="26"/>
      <c r="FAF40" s="26"/>
      <c r="FAG40" s="26"/>
      <c r="FAI40" s="26"/>
      <c r="FAJ40" s="26"/>
      <c r="FAK40" s="26"/>
      <c r="FAM40" s="26"/>
      <c r="FAN40" s="26"/>
      <c r="FAO40" s="26"/>
      <c r="FAQ40" s="26"/>
      <c r="FAR40" s="26"/>
      <c r="FAS40" s="26"/>
      <c r="FAU40" s="26"/>
      <c r="FAV40" s="26"/>
      <c r="FAW40" s="26"/>
      <c r="FAY40" s="26"/>
      <c r="FAZ40" s="26"/>
      <c r="FBA40" s="26"/>
      <c r="FBC40" s="26"/>
      <c r="FBD40" s="26"/>
      <c r="FBE40" s="26"/>
      <c r="FBG40" s="26"/>
      <c r="FBH40" s="26"/>
      <c r="FBI40" s="26"/>
      <c r="FBK40" s="26"/>
      <c r="FBL40" s="26"/>
      <c r="FBM40" s="26"/>
      <c r="FBO40" s="26"/>
      <c r="FBP40" s="26"/>
      <c r="FBQ40" s="26"/>
      <c r="FBS40" s="26"/>
      <c r="FBT40" s="26"/>
      <c r="FBU40" s="26"/>
      <c r="FBW40" s="26"/>
      <c r="FBX40" s="26"/>
      <c r="FBY40" s="26"/>
      <c r="FCA40" s="26"/>
      <c r="FCB40" s="26"/>
      <c r="FCC40" s="26"/>
      <c r="FCE40" s="26"/>
      <c r="FCF40" s="26"/>
      <c r="FCG40" s="26"/>
      <c r="FCI40" s="26"/>
      <c r="FCJ40" s="26"/>
      <c r="FCK40" s="26"/>
      <c r="FCM40" s="26"/>
      <c r="FCN40" s="26"/>
      <c r="FCO40" s="26"/>
      <c r="FCQ40" s="26"/>
      <c r="FCR40" s="26"/>
      <c r="FCS40" s="26"/>
      <c r="FCU40" s="26"/>
      <c r="FCV40" s="26"/>
      <c r="FCW40" s="26"/>
      <c r="FCY40" s="26"/>
      <c r="FCZ40" s="26"/>
      <c r="FDA40" s="26"/>
      <c r="FDC40" s="26"/>
      <c r="FDD40" s="26"/>
      <c r="FDE40" s="26"/>
      <c r="FDG40" s="26"/>
      <c r="FDH40" s="26"/>
      <c r="FDI40" s="26"/>
      <c r="FDK40" s="26"/>
      <c r="FDL40" s="26"/>
      <c r="FDM40" s="26"/>
      <c r="FDO40" s="26"/>
      <c r="FDP40" s="26"/>
      <c r="FDQ40" s="26"/>
      <c r="FDS40" s="26"/>
      <c r="FDT40" s="26"/>
      <c r="FDU40" s="26"/>
      <c r="FDW40" s="26"/>
      <c r="FDX40" s="26"/>
      <c r="FDY40" s="26"/>
      <c r="FEA40" s="26"/>
      <c r="FEB40" s="26"/>
      <c r="FEC40" s="26"/>
      <c r="FEE40" s="26"/>
      <c r="FEF40" s="26"/>
      <c r="FEG40" s="26"/>
      <c r="FEI40" s="26"/>
      <c r="FEJ40" s="26"/>
      <c r="FEK40" s="26"/>
      <c r="FEM40" s="26"/>
      <c r="FEN40" s="26"/>
      <c r="FEO40" s="26"/>
      <c r="FEQ40" s="26"/>
      <c r="FER40" s="26"/>
      <c r="FES40" s="26"/>
      <c r="FEU40" s="26"/>
      <c r="FEV40" s="26"/>
      <c r="FEW40" s="26"/>
      <c r="FEY40" s="26"/>
      <c r="FEZ40" s="26"/>
      <c r="FFA40" s="26"/>
      <c r="FFC40" s="26"/>
      <c r="FFD40" s="26"/>
      <c r="FFE40" s="26"/>
      <c r="FFG40" s="26"/>
      <c r="FFH40" s="26"/>
      <c r="FFI40" s="26"/>
      <c r="FFK40" s="26"/>
      <c r="FFL40" s="26"/>
      <c r="FFM40" s="26"/>
      <c r="FFO40" s="26"/>
      <c r="FFP40" s="26"/>
      <c r="FFQ40" s="26"/>
      <c r="FFS40" s="26"/>
      <c r="FFT40" s="26"/>
      <c r="FFU40" s="26"/>
      <c r="FFW40" s="26"/>
      <c r="FFX40" s="26"/>
      <c r="FFY40" s="26"/>
      <c r="FGA40" s="26"/>
      <c r="FGB40" s="26"/>
      <c r="FGC40" s="26"/>
      <c r="FGE40" s="26"/>
      <c r="FGF40" s="26"/>
      <c r="FGG40" s="26"/>
      <c r="FGI40" s="26"/>
      <c r="FGJ40" s="26"/>
      <c r="FGK40" s="26"/>
      <c r="FGM40" s="26"/>
      <c r="FGN40" s="26"/>
      <c r="FGO40" s="26"/>
      <c r="FGQ40" s="26"/>
      <c r="FGR40" s="26"/>
      <c r="FGS40" s="26"/>
      <c r="FGU40" s="26"/>
      <c r="FGV40" s="26"/>
      <c r="FGW40" s="26"/>
      <c r="FGY40" s="26"/>
      <c r="FGZ40" s="26"/>
      <c r="FHA40" s="26"/>
      <c r="FHC40" s="26"/>
      <c r="FHD40" s="26"/>
      <c r="FHE40" s="26"/>
      <c r="FHG40" s="26"/>
      <c r="FHH40" s="26"/>
      <c r="FHI40" s="26"/>
      <c r="FHK40" s="26"/>
      <c r="FHL40" s="26"/>
      <c r="FHM40" s="26"/>
      <c r="FHO40" s="26"/>
      <c r="FHP40" s="26"/>
      <c r="FHQ40" s="26"/>
      <c r="FHS40" s="26"/>
      <c r="FHT40" s="26"/>
      <c r="FHU40" s="26"/>
      <c r="FHW40" s="26"/>
      <c r="FHX40" s="26"/>
      <c r="FHY40" s="26"/>
      <c r="FIA40" s="26"/>
      <c r="FIB40" s="26"/>
      <c r="FIC40" s="26"/>
      <c r="FIE40" s="26"/>
      <c r="FIF40" s="26"/>
      <c r="FIG40" s="26"/>
      <c r="FII40" s="26"/>
      <c r="FIJ40" s="26"/>
      <c r="FIK40" s="26"/>
      <c r="FIM40" s="26"/>
      <c r="FIN40" s="26"/>
      <c r="FIO40" s="26"/>
      <c r="FIQ40" s="26"/>
      <c r="FIR40" s="26"/>
      <c r="FIS40" s="26"/>
      <c r="FIU40" s="26"/>
      <c r="FIV40" s="26"/>
      <c r="FIW40" s="26"/>
      <c r="FIY40" s="26"/>
      <c r="FIZ40" s="26"/>
      <c r="FJA40" s="26"/>
      <c r="FJC40" s="26"/>
      <c r="FJD40" s="26"/>
      <c r="FJE40" s="26"/>
      <c r="FJG40" s="26"/>
      <c r="FJH40" s="26"/>
      <c r="FJI40" s="26"/>
      <c r="FJK40" s="26"/>
      <c r="FJL40" s="26"/>
      <c r="FJM40" s="26"/>
      <c r="FJO40" s="26"/>
      <c r="FJP40" s="26"/>
      <c r="FJQ40" s="26"/>
      <c r="FJS40" s="26"/>
      <c r="FJT40" s="26"/>
      <c r="FJU40" s="26"/>
      <c r="FJW40" s="26"/>
      <c r="FJX40" s="26"/>
      <c r="FJY40" s="26"/>
      <c r="FKA40" s="26"/>
      <c r="FKB40" s="26"/>
      <c r="FKC40" s="26"/>
      <c r="FKE40" s="26"/>
      <c r="FKF40" s="26"/>
      <c r="FKG40" s="26"/>
      <c r="FKI40" s="26"/>
      <c r="FKJ40" s="26"/>
      <c r="FKK40" s="26"/>
      <c r="FKM40" s="26"/>
      <c r="FKN40" s="26"/>
      <c r="FKO40" s="26"/>
      <c r="FKQ40" s="26"/>
      <c r="FKR40" s="26"/>
      <c r="FKS40" s="26"/>
      <c r="FKU40" s="26"/>
      <c r="FKV40" s="26"/>
      <c r="FKW40" s="26"/>
      <c r="FKY40" s="26"/>
      <c r="FKZ40" s="26"/>
      <c r="FLA40" s="26"/>
      <c r="FLC40" s="26"/>
      <c r="FLD40" s="26"/>
      <c r="FLE40" s="26"/>
      <c r="FLG40" s="26"/>
      <c r="FLH40" s="26"/>
      <c r="FLI40" s="26"/>
      <c r="FLK40" s="26"/>
      <c r="FLL40" s="26"/>
      <c r="FLM40" s="26"/>
      <c r="FLO40" s="26"/>
      <c r="FLP40" s="26"/>
      <c r="FLQ40" s="26"/>
      <c r="FLS40" s="26"/>
      <c r="FLT40" s="26"/>
      <c r="FLU40" s="26"/>
      <c r="FLW40" s="26"/>
      <c r="FLX40" s="26"/>
      <c r="FLY40" s="26"/>
      <c r="FMA40" s="26"/>
      <c r="FMB40" s="26"/>
      <c r="FMC40" s="26"/>
      <c r="FME40" s="26"/>
      <c r="FMF40" s="26"/>
      <c r="FMG40" s="26"/>
      <c r="FMI40" s="26"/>
      <c r="FMJ40" s="26"/>
      <c r="FMK40" s="26"/>
      <c r="FMM40" s="26"/>
      <c r="FMN40" s="26"/>
      <c r="FMO40" s="26"/>
      <c r="FMQ40" s="26"/>
      <c r="FMR40" s="26"/>
      <c r="FMS40" s="26"/>
      <c r="FMU40" s="26"/>
      <c r="FMV40" s="26"/>
      <c r="FMW40" s="26"/>
      <c r="FMY40" s="26"/>
      <c r="FMZ40" s="26"/>
      <c r="FNA40" s="26"/>
      <c r="FNC40" s="26"/>
      <c r="FND40" s="26"/>
      <c r="FNE40" s="26"/>
      <c r="FNG40" s="26"/>
      <c r="FNH40" s="26"/>
      <c r="FNI40" s="26"/>
      <c r="FNK40" s="26"/>
      <c r="FNL40" s="26"/>
      <c r="FNM40" s="26"/>
      <c r="FNO40" s="26"/>
      <c r="FNP40" s="26"/>
      <c r="FNQ40" s="26"/>
      <c r="FNS40" s="26"/>
      <c r="FNT40" s="26"/>
      <c r="FNU40" s="26"/>
      <c r="FNW40" s="26"/>
      <c r="FNX40" s="26"/>
      <c r="FNY40" s="26"/>
      <c r="FOA40" s="26"/>
      <c r="FOB40" s="26"/>
      <c r="FOC40" s="26"/>
      <c r="FOE40" s="26"/>
      <c r="FOF40" s="26"/>
      <c r="FOG40" s="26"/>
      <c r="FOI40" s="26"/>
      <c r="FOJ40" s="26"/>
      <c r="FOK40" s="26"/>
      <c r="FOM40" s="26"/>
      <c r="FON40" s="26"/>
      <c r="FOO40" s="26"/>
      <c r="FOQ40" s="26"/>
      <c r="FOR40" s="26"/>
      <c r="FOS40" s="26"/>
      <c r="FOU40" s="26"/>
      <c r="FOV40" s="26"/>
      <c r="FOW40" s="26"/>
      <c r="FOY40" s="26"/>
      <c r="FOZ40" s="26"/>
      <c r="FPA40" s="26"/>
      <c r="FPC40" s="26"/>
      <c r="FPD40" s="26"/>
      <c r="FPE40" s="26"/>
      <c r="FPG40" s="26"/>
      <c r="FPH40" s="26"/>
      <c r="FPI40" s="26"/>
      <c r="FPK40" s="26"/>
      <c r="FPL40" s="26"/>
      <c r="FPM40" s="26"/>
      <c r="FPO40" s="26"/>
      <c r="FPP40" s="26"/>
      <c r="FPQ40" s="26"/>
      <c r="FPS40" s="26"/>
      <c r="FPT40" s="26"/>
      <c r="FPU40" s="26"/>
      <c r="FPW40" s="26"/>
      <c r="FPX40" s="26"/>
      <c r="FPY40" s="26"/>
      <c r="FQA40" s="26"/>
      <c r="FQB40" s="26"/>
      <c r="FQC40" s="26"/>
      <c r="FQE40" s="26"/>
      <c r="FQF40" s="26"/>
      <c r="FQG40" s="26"/>
      <c r="FQI40" s="26"/>
      <c r="FQJ40" s="26"/>
      <c r="FQK40" s="26"/>
      <c r="FQM40" s="26"/>
      <c r="FQN40" s="26"/>
      <c r="FQO40" s="26"/>
      <c r="FQQ40" s="26"/>
      <c r="FQR40" s="26"/>
      <c r="FQS40" s="26"/>
      <c r="FQU40" s="26"/>
      <c r="FQV40" s="26"/>
      <c r="FQW40" s="26"/>
      <c r="FQY40" s="26"/>
      <c r="FQZ40" s="26"/>
      <c r="FRA40" s="26"/>
      <c r="FRC40" s="26"/>
      <c r="FRD40" s="26"/>
      <c r="FRE40" s="26"/>
      <c r="FRG40" s="26"/>
      <c r="FRH40" s="26"/>
      <c r="FRI40" s="26"/>
      <c r="FRK40" s="26"/>
      <c r="FRL40" s="26"/>
      <c r="FRM40" s="26"/>
      <c r="FRO40" s="26"/>
      <c r="FRP40" s="26"/>
      <c r="FRQ40" s="26"/>
      <c r="FRS40" s="26"/>
      <c r="FRT40" s="26"/>
      <c r="FRU40" s="26"/>
      <c r="FRW40" s="26"/>
      <c r="FRX40" s="26"/>
      <c r="FRY40" s="26"/>
      <c r="FSA40" s="26"/>
      <c r="FSB40" s="26"/>
      <c r="FSC40" s="26"/>
      <c r="FSE40" s="26"/>
      <c r="FSF40" s="26"/>
      <c r="FSG40" s="26"/>
      <c r="FSI40" s="26"/>
      <c r="FSJ40" s="26"/>
      <c r="FSK40" s="26"/>
      <c r="FSM40" s="26"/>
      <c r="FSN40" s="26"/>
      <c r="FSO40" s="26"/>
      <c r="FSQ40" s="26"/>
      <c r="FSR40" s="26"/>
      <c r="FSS40" s="26"/>
      <c r="FSU40" s="26"/>
      <c r="FSV40" s="26"/>
      <c r="FSW40" s="26"/>
      <c r="FSY40" s="26"/>
      <c r="FSZ40" s="26"/>
      <c r="FTA40" s="26"/>
      <c r="FTC40" s="26"/>
      <c r="FTD40" s="26"/>
      <c r="FTE40" s="26"/>
      <c r="FTG40" s="26"/>
      <c r="FTH40" s="26"/>
      <c r="FTI40" s="26"/>
      <c r="FTK40" s="26"/>
      <c r="FTL40" s="26"/>
      <c r="FTM40" s="26"/>
      <c r="FTO40" s="26"/>
      <c r="FTP40" s="26"/>
      <c r="FTQ40" s="26"/>
      <c r="FTS40" s="26"/>
      <c r="FTT40" s="26"/>
      <c r="FTU40" s="26"/>
      <c r="FTW40" s="26"/>
      <c r="FTX40" s="26"/>
      <c r="FTY40" s="26"/>
      <c r="FUA40" s="26"/>
      <c r="FUB40" s="26"/>
      <c r="FUC40" s="26"/>
      <c r="FUE40" s="26"/>
      <c r="FUF40" s="26"/>
      <c r="FUG40" s="26"/>
      <c r="FUI40" s="26"/>
      <c r="FUJ40" s="26"/>
      <c r="FUK40" s="26"/>
      <c r="FUM40" s="26"/>
      <c r="FUN40" s="26"/>
      <c r="FUO40" s="26"/>
      <c r="FUQ40" s="26"/>
      <c r="FUR40" s="26"/>
      <c r="FUS40" s="26"/>
      <c r="FUU40" s="26"/>
      <c r="FUV40" s="26"/>
      <c r="FUW40" s="26"/>
      <c r="FUY40" s="26"/>
      <c r="FUZ40" s="26"/>
      <c r="FVA40" s="26"/>
      <c r="FVC40" s="26"/>
      <c r="FVD40" s="26"/>
      <c r="FVE40" s="26"/>
      <c r="FVG40" s="26"/>
      <c r="FVH40" s="26"/>
      <c r="FVI40" s="26"/>
      <c r="FVK40" s="26"/>
      <c r="FVL40" s="26"/>
      <c r="FVM40" s="26"/>
      <c r="FVO40" s="26"/>
      <c r="FVP40" s="26"/>
      <c r="FVQ40" s="26"/>
      <c r="FVS40" s="26"/>
      <c r="FVT40" s="26"/>
      <c r="FVU40" s="26"/>
      <c r="FVW40" s="26"/>
      <c r="FVX40" s="26"/>
      <c r="FVY40" s="26"/>
      <c r="FWA40" s="26"/>
      <c r="FWB40" s="26"/>
      <c r="FWC40" s="26"/>
      <c r="FWE40" s="26"/>
      <c r="FWF40" s="26"/>
      <c r="FWG40" s="26"/>
      <c r="FWI40" s="26"/>
      <c r="FWJ40" s="26"/>
      <c r="FWK40" s="26"/>
      <c r="FWM40" s="26"/>
      <c r="FWN40" s="26"/>
      <c r="FWO40" s="26"/>
      <c r="FWQ40" s="26"/>
      <c r="FWR40" s="26"/>
      <c r="FWS40" s="26"/>
      <c r="FWU40" s="26"/>
      <c r="FWV40" s="26"/>
      <c r="FWW40" s="26"/>
      <c r="FWY40" s="26"/>
      <c r="FWZ40" s="26"/>
      <c r="FXA40" s="26"/>
      <c r="FXC40" s="26"/>
      <c r="FXD40" s="26"/>
      <c r="FXE40" s="26"/>
      <c r="FXG40" s="26"/>
      <c r="FXH40" s="26"/>
      <c r="FXI40" s="26"/>
      <c r="FXK40" s="26"/>
      <c r="FXL40" s="26"/>
      <c r="FXM40" s="26"/>
      <c r="FXO40" s="26"/>
      <c r="FXP40" s="26"/>
      <c r="FXQ40" s="26"/>
      <c r="FXS40" s="26"/>
      <c r="FXT40" s="26"/>
      <c r="FXU40" s="26"/>
      <c r="FXW40" s="26"/>
      <c r="FXX40" s="26"/>
      <c r="FXY40" s="26"/>
      <c r="FYA40" s="26"/>
      <c r="FYB40" s="26"/>
      <c r="FYC40" s="26"/>
      <c r="FYE40" s="26"/>
      <c r="FYF40" s="26"/>
      <c r="FYG40" s="26"/>
      <c r="FYI40" s="26"/>
      <c r="FYJ40" s="26"/>
      <c r="FYK40" s="26"/>
      <c r="FYM40" s="26"/>
      <c r="FYN40" s="26"/>
      <c r="FYO40" s="26"/>
      <c r="FYQ40" s="26"/>
      <c r="FYR40" s="26"/>
      <c r="FYS40" s="26"/>
      <c r="FYU40" s="26"/>
      <c r="FYV40" s="26"/>
      <c r="FYW40" s="26"/>
      <c r="FYY40" s="26"/>
      <c r="FYZ40" s="26"/>
      <c r="FZA40" s="26"/>
      <c r="FZC40" s="26"/>
      <c r="FZD40" s="26"/>
      <c r="FZE40" s="26"/>
      <c r="FZG40" s="26"/>
      <c r="FZH40" s="26"/>
      <c r="FZI40" s="26"/>
      <c r="FZK40" s="26"/>
      <c r="FZL40" s="26"/>
      <c r="FZM40" s="26"/>
      <c r="FZO40" s="26"/>
      <c r="FZP40" s="26"/>
      <c r="FZQ40" s="26"/>
      <c r="FZS40" s="26"/>
      <c r="FZT40" s="26"/>
      <c r="FZU40" s="26"/>
      <c r="FZW40" s="26"/>
      <c r="FZX40" s="26"/>
      <c r="FZY40" s="26"/>
      <c r="GAA40" s="26"/>
      <c r="GAB40" s="26"/>
      <c r="GAC40" s="26"/>
      <c r="GAE40" s="26"/>
      <c r="GAF40" s="26"/>
      <c r="GAG40" s="26"/>
      <c r="GAI40" s="26"/>
      <c r="GAJ40" s="26"/>
      <c r="GAK40" s="26"/>
      <c r="GAM40" s="26"/>
      <c r="GAN40" s="26"/>
      <c r="GAO40" s="26"/>
      <c r="GAQ40" s="26"/>
      <c r="GAR40" s="26"/>
      <c r="GAS40" s="26"/>
      <c r="GAU40" s="26"/>
      <c r="GAV40" s="26"/>
      <c r="GAW40" s="26"/>
      <c r="GAY40" s="26"/>
      <c r="GAZ40" s="26"/>
      <c r="GBA40" s="26"/>
      <c r="GBC40" s="26"/>
      <c r="GBD40" s="26"/>
      <c r="GBE40" s="26"/>
      <c r="GBG40" s="26"/>
      <c r="GBH40" s="26"/>
      <c r="GBI40" s="26"/>
      <c r="GBK40" s="26"/>
      <c r="GBL40" s="26"/>
      <c r="GBM40" s="26"/>
      <c r="GBO40" s="26"/>
      <c r="GBP40" s="26"/>
      <c r="GBQ40" s="26"/>
      <c r="GBS40" s="26"/>
      <c r="GBT40" s="26"/>
      <c r="GBU40" s="26"/>
      <c r="GBW40" s="26"/>
      <c r="GBX40" s="26"/>
      <c r="GBY40" s="26"/>
      <c r="GCA40" s="26"/>
      <c r="GCB40" s="26"/>
      <c r="GCC40" s="26"/>
      <c r="GCE40" s="26"/>
      <c r="GCF40" s="26"/>
      <c r="GCG40" s="26"/>
      <c r="GCI40" s="26"/>
      <c r="GCJ40" s="26"/>
      <c r="GCK40" s="26"/>
      <c r="GCM40" s="26"/>
      <c r="GCN40" s="26"/>
      <c r="GCO40" s="26"/>
      <c r="GCQ40" s="26"/>
      <c r="GCR40" s="26"/>
      <c r="GCS40" s="26"/>
      <c r="GCU40" s="26"/>
      <c r="GCV40" s="26"/>
      <c r="GCW40" s="26"/>
      <c r="GCY40" s="26"/>
      <c r="GCZ40" s="26"/>
      <c r="GDA40" s="26"/>
      <c r="GDC40" s="26"/>
      <c r="GDD40" s="26"/>
      <c r="GDE40" s="26"/>
      <c r="GDG40" s="26"/>
      <c r="GDH40" s="26"/>
      <c r="GDI40" s="26"/>
      <c r="GDK40" s="26"/>
      <c r="GDL40" s="26"/>
      <c r="GDM40" s="26"/>
      <c r="GDO40" s="26"/>
      <c r="GDP40" s="26"/>
      <c r="GDQ40" s="26"/>
      <c r="GDS40" s="26"/>
      <c r="GDT40" s="26"/>
      <c r="GDU40" s="26"/>
      <c r="GDW40" s="26"/>
      <c r="GDX40" s="26"/>
      <c r="GDY40" s="26"/>
      <c r="GEA40" s="26"/>
      <c r="GEB40" s="26"/>
      <c r="GEC40" s="26"/>
      <c r="GEE40" s="26"/>
      <c r="GEF40" s="26"/>
      <c r="GEG40" s="26"/>
      <c r="GEI40" s="26"/>
      <c r="GEJ40" s="26"/>
      <c r="GEK40" s="26"/>
      <c r="GEM40" s="26"/>
      <c r="GEN40" s="26"/>
      <c r="GEO40" s="26"/>
      <c r="GEQ40" s="26"/>
      <c r="GER40" s="26"/>
      <c r="GES40" s="26"/>
      <c r="GEU40" s="26"/>
      <c r="GEV40" s="26"/>
      <c r="GEW40" s="26"/>
      <c r="GEY40" s="26"/>
      <c r="GEZ40" s="26"/>
      <c r="GFA40" s="26"/>
      <c r="GFC40" s="26"/>
      <c r="GFD40" s="26"/>
      <c r="GFE40" s="26"/>
      <c r="GFG40" s="26"/>
      <c r="GFH40" s="26"/>
      <c r="GFI40" s="26"/>
      <c r="GFK40" s="26"/>
      <c r="GFL40" s="26"/>
      <c r="GFM40" s="26"/>
      <c r="GFO40" s="26"/>
      <c r="GFP40" s="26"/>
      <c r="GFQ40" s="26"/>
      <c r="GFS40" s="26"/>
      <c r="GFT40" s="26"/>
      <c r="GFU40" s="26"/>
      <c r="GFW40" s="26"/>
      <c r="GFX40" s="26"/>
      <c r="GFY40" s="26"/>
      <c r="GGA40" s="26"/>
      <c r="GGB40" s="26"/>
      <c r="GGC40" s="26"/>
      <c r="GGE40" s="26"/>
      <c r="GGF40" s="26"/>
      <c r="GGG40" s="26"/>
      <c r="GGI40" s="26"/>
      <c r="GGJ40" s="26"/>
      <c r="GGK40" s="26"/>
      <c r="GGM40" s="26"/>
      <c r="GGN40" s="26"/>
      <c r="GGO40" s="26"/>
      <c r="GGQ40" s="26"/>
      <c r="GGR40" s="26"/>
      <c r="GGS40" s="26"/>
      <c r="GGU40" s="26"/>
      <c r="GGV40" s="26"/>
      <c r="GGW40" s="26"/>
      <c r="GGY40" s="26"/>
      <c r="GGZ40" s="26"/>
      <c r="GHA40" s="26"/>
      <c r="GHC40" s="26"/>
      <c r="GHD40" s="26"/>
      <c r="GHE40" s="26"/>
      <c r="GHG40" s="26"/>
      <c r="GHH40" s="26"/>
      <c r="GHI40" s="26"/>
      <c r="GHK40" s="26"/>
      <c r="GHL40" s="26"/>
      <c r="GHM40" s="26"/>
      <c r="GHO40" s="26"/>
      <c r="GHP40" s="26"/>
      <c r="GHQ40" s="26"/>
      <c r="GHS40" s="26"/>
      <c r="GHT40" s="26"/>
      <c r="GHU40" s="26"/>
      <c r="GHW40" s="26"/>
      <c r="GHX40" s="26"/>
      <c r="GHY40" s="26"/>
      <c r="GIA40" s="26"/>
      <c r="GIB40" s="26"/>
      <c r="GIC40" s="26"/>
      <c r="GIE40" s="26"/>
      <c r="GIF40" s="26"/>
      <c r="GIG40" s="26"/>
      <c r="GII40" s="26"/>
      <c r="GIJ40" s="26"/>
      <c r="GIK40" s="26"/>
      <c r="GIM40" s="26"/>
      <c r="GIN40" s="26"/>
      <c r="GIO40" s="26"/>
      <c r="GIQ40" s="26"/>
      <c r="GIR40" s="26"/>
      <c r="GIS40" s="26"/>
      <c r="GIU40" s="26"/>
      <c r="GIV40" s="26"/>
      <c r="GIW40" s="26"/>
      <c r="GIY40" s="26"/>
      <c r="GIZ40" s="26"/>
      <c r="GJA40" s="26"/>
      <c r="GJC40" s="26"/>
      <c r="GJD40" s="26"/>
      <c r="GJE40" s="26"/>
      <c r="GJG40" s="26"/>
      <c r="GJH40" s="26"/>
      <c r="GJI40" s="26"/>
      <c r="GJK40" s="26"/>
      <c r="GJL40" s="26"/>
      <c r="GJM40" s="26"/>
      <c r="GJO40" s="26"/>
      <c r="GJP40" s="26"/>
      <c r="GJQ40" s="26"/>
      <c r="GJS40" s="26"/>
      <c r="GJT40" s="26"/>
      <c r="GJU40" s="26"/>
      <c r="GJW40" s="26"/>
      <c r="GJX40" s="26"/>
      <c r="GJY40" s="26"/>
      <c r="GKA40" s="26"/>
      <c r="GKB40" s="26"/>
      <c r="GKC40" s="26"/>
      <c r="GKE40" s="26"/>
      <c r="GKF40" s="26"/>
      <c r="GKG40" s="26"/>
      <c r="GKI40" s="26"/>
      <c r="GKJ40" s="26"/>
      <c r="GKK40" s="26"/>
      <c r="GKM40" s="26"/>
      <c r="GKN40" s="26"/>
      <c r="GKO40" s="26"/>
      <c r="GKQ40" s="26"/>
      <c r="GKR40" s="26"/>
      <c r="GKS40" s="26"/>
      <c r="GKU40" s="26"/>
      <c r="GKV40" s="26"/>
      <c r="GKW40" s="26"/>
      <c r="GKY40" s="26"/>
      <c r="GKZ40" s="26"/>
      <c r="GLA40" s="26"/>
      <c r="GLC40" s="26"/>
      <c r="GLD40" s="26"/>
      <c r="GLE40" s="26"/>
      <c r="GLG40" s="26"/>
      <c r="GLH40" s="26"/>
      <c r="GLI40" s="26"/>
      <c r="GLK40" s="26"/>
      <c r="GLL40" s="26"/>
      <c r="GLM40" s="26"/>
      <c r="GLO40" s="26"/>
      <c r="GLP40" s="26"/>
      <c r="GLQ40" s="26"/>
      <c r="GLS40" s="26"/>
      <c r="GLT40" s="26"/>
      <c r="GLU40" s="26"/>
      <c r="GLW40" s="26"/>
      <c r="GLX40" s="26"/>
      <c r="GLY40" s="26"/>
      <c r="GMA40" s="26"/>
      <c r="GMB40" s="26"/>
      <c r="GMC40" s="26"/>
      <c r="GME40" s="26"/>
      <c r="GMF40" s="26"/>
      <c r="GMG40" s="26"/>
      <c r="GMI40" s="26"/>
      <c r="GMJ40" s="26"/>
      <c r="GMK40" s="26"/>
      <c r="GMM40" s="26"/>
      <c r="GMN40" s="26"/>
      <c r="GMO40" s="26"/>
      <c r="GMQ40" s="26"/>
      <c r="GMR40" s="26"/>
      <c r="GMS40" s="26"/>
      <c r="GMU40" s="26"/>
      <c r="GMV40" s="26"/>
      <c r="GMW40" s="26"/>
      <c r="GMY40" s="26"/>
      <c r="GMZ40" s="26"/>
      <c r="GNA40" s="26"/>
      <c r="GNC40" s="26"/>
      <c r="GND40" s="26"/>
      <c r="GNE40" s="26"/>
      <c r="GNG40" s="26"/>
      <c r="GNH40" s="26"/>
      <c r="GNI40" s="26"/>
      <c r="GNK40" s="26"/>
      <c r="GNL40" s="26"/>
      <c r="GNM40" s="26"/>
      <c r="GNO40" s="26"/>
      <c r="GNP40" s="26"/>
      <c r="GNQ40" s="26"/>
      <c r="GNS40" s="26"/>
      <c r="GNT40" s="26"/>
      <c r="GNU40" s="26"/>
      <c r="GNW40" s="26"/>
      <c r="GNX40" s="26"/>
      <c r="GNY40" s="26"/>
      <c r="GOA40" s="26"/>
      <c r="GOB40" s="26"/>
      <c r="GOC40" s="26"/>
      <c r="GOE40" s="26"/>
      <c r="GOF40" s="26"/>
      <c r="GOG40" s="26"/>
      <c r="GOI40" s="26"/>
      <c r="GOJ40" s="26"/>
      <c r="GOK40" s="26"/>
      <c r="GOM40" s="26"/>
      <c r="GON40" s="26"/>
      <c r="GOO40" s="26"/>
      <c r="GOQ40" s="26"/>
      <c r="GOR40" s="26"/>
      <c r="GOS40" s="26"/>
      <c r="GOU40" s="26"/>
      <c r="GOV40" s="26"/>
      <c r="GOW40" s="26"/>
      <c r="GOY40" s="26"/>
      <c r="GOZ40" s="26"/>
      <c r="GPA40" s="26"/>
      <c r="GPC40" s="26"/>
      <c r="GPD40" s="26"/>
      <c r="GPE40" s="26"/>
      <c r="GPG40" s="26"/>
      <c r="GPH40" s="26"/>
      <c r="GPI40" s="26"/>
      <c r="GPK40" s="26"/>
      <c r="GPL40" s="26"/>
      <c r="GPM40" s="26"/>
      <c r="GPO40" s="26"/>
      <c r="GPP40" s="26"/>
      <c r="GPQ40" s="26"/>
      <c r="GPS40" s="26"/>
      <c r="GPT40" s="26"/>
      <c r="GPU40" s="26"/>
      <c r="GPW40" s="26"/>
      <c r="GPX40" s="26"/>
      <c r="GPY40" s="26"/>
      <c r="GQA40" s="26"/>
      <c r="GQB40" s="26"/>
      <c r="GQC40" s="26"/>
      <c r="GQE40" s="26"/>
      <c r="GQF40" s="26"/>
      <c r="GQG40" s="26"/>
      <c r="GQI40" s="26"/>
      <c r="GQJ40" s="26"/>
      <c r="GQK40" s="26"/>
      <c r="GQM40" s="26"/>
      <c r="GQN40" s="26"/>
      <c r="GQO40" s="26"/>
      <c r="GQQ40" s="26"/>
      <c r="GQR40" s="26"/>
      <c r="GQS40" s="26"/>
      <c r="GQU40" s="26"/>
      <c r="GQV40" s="26"/>
      <c r="GQW40" s="26"/>
      <c r="GQY40" s="26"/>
      <c r="GQZ40" s="26"/>
      <c r="GRA40" s="26"/>
      <c r="GRC40" s="26"/>
      <c r="GRD40" s="26"/>
      <c r="GRE40" s="26"/>
      <c r="GRG40" s="26"/>
      <c r="GRH40" s="26"/>
      <c r="GRI40" s="26"/>
      <c r="GRK40" s="26"/>
      <c r="GRL40" s="26"/>
      <c r="GRM40" s="26"/>
      <c r="GRO40" s="26"/>
      <c r="GRP40" s="26"/>
      <c r="GRQ40" s="26"/>
      <c r="GRS40" s="26"/>
      <c r="GRT40" s="26"/>
      <c r="GRU40" s="26"/>
      <c r="GRW40" s="26"/>
      <c r="GRX40" s="26"/>
      <c r="GRY40" s="26"/>
      <c r="GSA40" s="26"/>
      <c r="GSB40" s="26"/>
      <c r="GSC40" s="26"/>
      <c r="GSE40" s="26"/>
      <c r="GSF40" s="26"/>
      <c r="GSG40" s="26"/>
      <c r="GSI40" s="26"/>
      <c r="GSJ40" s="26"/>
      <c r="GSK40" s="26"/>
      <c r="GSM40" s="26"/>
      <c r="GSN40" s="26"/>
      <c r="GSO40" s="26"/>
      <c r="GSQ40" s="26"/>
      <c r="GSR40" s="26"/>
      <c r="GSS40" s="26"/>
      <c r="GSU40" s="26"/>
      <c r="GSV40" s="26"/>
      <c r="GSW40" s="26"/>
      <c r="GSY40" s="26"/>
      <c r="GSZ40" s="26"/>
      <c r="GTA40" s="26"/>
      <c r="GTC40" s="26"/>
      <c r="GTD40" s="26"/>
      <c r="GTE40" s="26"/>
      <c r="GTG40" s="26"/>
      <c r="GTH40" s="26"/>
      <c r="GTI40" s="26"/>
      <c r="GTK40" s="26"/>
      <c r="GTL40" s="26"/>
      <c r="GTM40" s="26"/>
      <c r="GTO40" s="26"/>
      <c r="GTP40" s="26"/>
      <c r="GTQ40" s="26"/>
      <c r="GTS40" s="26"/>
      <c r="GTT40" s="26"/>
      <c r="GTU40" s="26"/>
      <c r="GTW40" s="26"/>
      <c r="GTX40" s="26"/>
      <c r="GTY40" s="26"/>
      <c r="GUA40" s="26"/>
      <c r="GUB40" s="26"/>
      <c r="GUC40" s="26"/>
      <c r="GUE40" s="26"/>
      <c r="GUF40" s="26"/>
      <c r="GUG40" s="26"/>
      <c r="GUI40" s="26"/>
      <c r="GUJ40" s="26"/>
      <c r="GUK40" s="26"/>
      <c r="GUM40" s="26"/>
      <c r="GUN40" s="26"/>
      <c r="GUO40" s="26"/>
      <c r="GUQ40" s="26"/>
      <c r="GUR40" s="26"/>
      <c r="GUS40" s="26"/>
      <c r="GUU40" s="26"/>
      <c r="GUV40" s="26"/>
      <c r="GUW40" s="26"/>
      <c r="GUY40" s="26"/>
      <c r="GUZ40" s="26"/>
      <c r="GVA40" s="26"/>
      <c r="GVC40" s="26"/>
      <c r="GVD40" s="26"/>
      <c r="GVE40" s="26"/>
      <c r="GVG40" s="26"/>
      <c r="GVH40" s="26"/>
      <c r="GVI40" s="26"/>
      <c r="GVK40" s="26"/>
      <c r="GVL40" s="26"/>
      <c r="GVM40" s="26"/>
      <c r="GVO40" s="26"/>
      <c r="GVP40" s="26"/>
      <c r="GVQ40" s="26"/>
      <c r="GVS40" s="26"/>
      <c r="GVT40" s="26"/>
      <c r="GVU40" s="26"/>
      <c r="GVW40" s="26"/>
      <c r="GVX40" s="26"/>
      <c r="GVY40" s="26"/>
      <c r="GWA40" s="26"/>
      <c r="GWB40" s="26"/>
      <c r="GWC40" s="26"/>
      <c r="GWE40" s="26"/>
      <c r="GWF40" s="26"/>
      <c r="GWG40" s="26"/>
      <c r="GWI40" s="26"/>
      <c r="GWJ40" s="26"/>
      <c r="GWK40" s="26"/>
      <c r="GWM40" s="26"/>
      <c r="GWN40" s="26"/>
      <c r="GWO40" s="26"/>
      <c r="GWQ40" s="26"/>
      <c r="GWR40" s="26"/>
      <c r="GWS40" s="26"/>
      <c r="GWU40" s="26"/>
      <c r="GWV40" s="26"/>
      <c r="GWW40" s="26"/>
      <c r="GWY40" s="26"/>
      <c r="GWZ40" s="26"/>
      <c r="GXA40" s="26"/>
      <c r="GXC40" s="26"/>
      <c r="GXD40" s="26"/>
      <c r="GXE40" s="26"/>
      <c r="GXG40" s="26"/>
      <c r="GXH40" s="26"/>
      <c r="GXI40" s="26"/>
      <c r="GXK40" s="26"/>
      <c r="GXL40" s="26"/>
      <c r="GXM40" s="26"/>
      <c r="GXO40" s="26"/>
      <c r="GXP40" s="26"/>
      <c r="GXQ40" s="26"/>
      <c r="GXS40" s="26"/>
      <c r="GXT40" s="26"/>
      <c r="GXU40" s="26"/>
      <c r="GXW40" s="26"/>
      <c r="GXX40" s="26"/>
      <c r="GXY40" s="26"/>
      <c r="GYA40" s="26"/>
      <c r="GYB40" s="26"/>
      <c r="GYC40" s="26"/>
      <c r="GYE40" s="26"/>
      <c r="GYF40" s="26"/>
      <c r="GYG40" s="26"/>
      <c r="GYI40" s="26"/>
      <c r="GYJ40" s="26"/>
      <c r="GYK40" s="26"/>
      <c r="GYM40" s="26"/>
      <c r="GYN40" s="26"/>
      <c r="GYO40" s="26"/>
      <c r="GYQ40" s="26"/>
      <c r="GYR40" s="26"/>
      <c r="GYS40" s="26"/>
      <c r="GYU40" s="26"/>
      <c r="GYV40" s="26"/>
      <c r="GYW40" s="26"/>
      <c r="GYY40" s="26"/>
      <c r="GYZ40" s="26"/>
      <c r="GZA40" s="26"/>
      <c r="GZC40" s="26"/>
      <c r="GZD40" s="26"/>
      <c r="GZE40" s="26"/>
      <c r="GZG40" s="26"/>
      <c r="GZH40" s="26"/>
      <c r="GZI40" s="26"/>
      <c r="GZK40" s="26"/>
      <c r="GZL40" s="26"/>
      <c r="GZM40" s="26"/>
      <c r="GZO40" s="26"/>
      <c r="GZP40" s="26"/>
      <c r="GZQ40" s="26"/>
      <c r="GZS40" s="26"/>
      <c r="GZT40" s="26"/>
      <c r="GZU40" s="26"/>
      <c r="GZW40" s="26"/>
      <c r="GZX40" s="26"/>
      <c r="GZY40" s="26"/>
      <c r="HAA40" s="26"/>
      <c r="HAB40" s="26"/>
      <c r="HAC40" s="26"/>
      <c r="HAE40" s="26"/>
      <c r="HAF40" s="26"/>
      <c r="HAG40" s="26"/>
      <c r="HAI40" s="26"/>
      <c r="HAJ40" s="26"/>
      <c r="HAK40" s="26"/>
      <c r="HAM40" s="26"/>
      <c r="HAN40" s="26"/>
      <c r="HAO40" s="26"/>
      <c r="HAQ40" s="26"/>
      <c r="HAR40" s="26"/>
      <c r="HAS40" s="26"/>
      <c r="HAU40" s="26"/>
      <c r="HAV40" s="26"/>
      <c r="HAW40" s="26"/>
      <c r="HAY40" s="26"/>
      <c r="HAZ40" s="26"/>
      <c r="HBA40" s="26"/>
      <c r="HBC40" s="26"/>
      <c r="HBD40" s="26"/>
      <c r="HBE40" s="26"/>
      <c r="HBG40" s="26"/>
      <c r="HBH40" s="26"/>
      <c r="HBI40" s="26"/>
      <c r="HBK40" s="26"/>
      <c r="HBL40" s="26"/>
      <c r="HBM40" s="26"/>
      <c r="HBO40" s="26"/>
      <c r="HBP40" s="26"/>
      <c r="HBQ40" s="26"/>
      <c r="HBS40" s="26"/>
      <c r="HBT40" s="26"/>
      <c r="HBU40" s="26"/>
      <c r="HBW40" s="26"/>
      <c r="HBX40" s="26"/>
      <c r="HBY40" s="26"/>
      <c r="HCA40" s="26"/>
      <c r="HCB40" s="26"/>
      <c r="HCC40" s="26"/>
      <c r="HCE40" s="26"/>
      <c r="HCF40" s="26"/>
      <c r="HCG40" s="26"/>
      <c r="HCI40" s="26"/>
      <c r="HCJ40" s="26"/>
      <c r="HCK40" s="26"/>
      <c r="HCM40" s="26"/>
      <c r="HCN40" s="26"/>
      <c r="HCO40" s="26"/>
      <c r="HCQ40" s="26"/>
      <c r="HCR40" s="26"/>
      <c r="HCS40" s="26"/>
      <c r="HCU40" s="26"/>
      <c r="HCV40" s="26"/>
      <c r="HCW40" s="26"/>
      <c r="HCY40" s="26"/>
      <c r="HCZ40" s="26"/>
      <c r="HDA40" s="26"/>
      <c r="HDC40" s="26"/>
      <c r="HDD40" s="26"/>
      <c r="HDE40" s="26"/>
      <c r="HDG40" s="26"/>
      <c r="HDH40" s="26"/>
      <c r="HDI40" s="26"/>
      <c r="HDK40" s="26"/>
      <c r="HDL40" s="26"/>
      <c r="HDM40" s="26"/>
      <c r="HDO40" s="26"/>
      <c r="HDP40" s="26"/>
      <c r="HDQ40" s="26"/>
      <c r="HDS40" s="26"/>
      <c r="HDT40" s="26"/>
      <c r="HDU40" s="26"/>
      <c r="HDW40" s="26"/>
      <c r="HDX40" s="26"/>
      <c r="HDY40" s="26"/>
      <c r="HEA40" s="26"/>
      <c r="HEB40" s="26"/>
      <c r="HEC40" s="26"/>
      <c r="HEE40" s="26"/>
      <c r="HEF40" s="26"/>
      <c r="HEG40" s="26"/>
      <c r="HEI40" s="26"/>
      <c r="HEJ40" s="26"/>
      <c r="HEK40" s="26"/>
      <c r="HEM40" s="26"/>
      <c r="HEN40" s="26"/>
      <c r="HEO40" s="26"/>
      <c r="HEQ40" s="26"/>
      <c r="HER40" s="26"/>
      <c r="HES40" s="26"/>
      <c r="HEU40" s="26"/>
      <c r="HEV40" s="26"/>
      <c r="HEW40" s="26"/>
      <c r="HEY40" s="26"/>
      <c r="HEZ40" s="26"/>
      <c r="HFA40" s="26"/>
      <c r="HFC40" s="26"/>
      <c r="HFD40" s="26"/>
      <c r="HFE40" s="26"/>
      <c r="HFG40" s="26"/>
      <c r="HFH40" s="26"/>
      <c r="HFI40" s="26"/>
      <c r="HFK40" s="26"/>
      <c r="HFL40" s="26"/>
      <c r="HFM40" s="26"/>
      <c r="HFO40" s="26"/>
      <c r="HFP40" s="26"/>
      <c r="HFQ40" s="26"/>
      <c r="HFS40" s="26"/>
      <c r="HFT40" s="26"/>
      <c r="HFU40" s="26"/>
      <c r="HFW40" s="26"/>
      <c r="HFX40" s="26"/>
      <c r="HFY40" s="26"/>
      <c r="HGA40" s="26"/>
      <c r="HGB40" s="26"/>
      <c r="HGC40" s="26"/>
      <c r="HGE40" s="26"/>
      <c r="HGF40" s="26"/>
      <c r="HGG40" s="26"/>
      <c r="HGI40" s="26"/>
      <c r="HGJ40" s="26"/>
      <c r="HGK40" s="26"/>
      <c r="HGM40" s="26"/>
      <c r="HGN40" s="26"/>
      <c r="HGO40" s="26"/>
      <c r="HGQ40" s="26"/>
      <c r="HGR40" s="26"/>
      <c r="HGS40" s="26"/>
      <c r="HGU40" s="26"/>
      <c r="HGV40" s="26"/>
      <c r="HGW40" s="26"/>
      <c r="HGY40" s="26"/>
      <c r="HGZ40" s="26"/>
      <c r="HHA40" s="26"/>
      <c r="HHC40" s="26"/>
      <c r="HHD40" s="26"/>
      <c r="HHE40" s="26"/>
      <c r="HHG40" s="26"/>
      <c r="HHH40" s="26"/>
      <c r="HHI40" s="26"/>
      <c r="HHK40" s="26"/>
      <c r="HHL40" s="26"/>
      <c r="HHM40" s="26"/>
      <c r="HHO40" s="26"/>
      <c r="HHP40" s="26"/>
      <c r="HHQ40" s="26"/>
      <c r="HHS40" s="26"/>
      <c r="HHT40" s="26"/>
      <c r="HHU40" s="26"/>
      <c r="HHW40" s="26"/>
      <c r="HHX40" s="26"/>
      <c r="HHY40" s="26"/>
      <c r="HIA40" s="26"/>
      <c r="HIB40" s="26"/>
      <c r="HIC40" s="26"/>
      <c r="HIE40" s="26"/>
      <c r="HIF40" s="26"/>
      <c r="HIG40" s="26"/>
      <c r="HII40" s="26"/>
      <c r="HIJ40" s="26"/>
      <c r="HIK40" s="26"/>
      <c r="HIM40" s="26"/>
      <c r="HIN40" s="26"/>
      <c r="HIO40" s="26"/>
      <c r="HIQ40" s="26"/>
      <c r="HIR40" s="26"/>
      <c r="HIS40" s="26"/>
      <c r="HIU40" s="26"/>
      <c r="HIV40" s="26"/>
      <c r="HIW40" s="26"/>
      <c r="HIY40" s="26"/>
      <c r="HIZ40" s="26"/>
      <c r="HJA40" s="26"/>
      <c r="HJC40" s="26"/>
      <c r="HJD40" s="26"/>
      <c r="HJE40" s="26"/>
      <c r="HJG40" s="26"/>
      <c r="HJH40" s="26"/>
      <c r="HJI40" s="26"/>
      <c r="HJK40" s="26"/>
      <c r="HJL40" s="26"/>
      <c r="HJM40" s="26"/>
      <c r="HJO40" s="26"/>
      <c r="HJP40" s="26"/>
      <c r="HJQ40" s="26"/>
      <c r="HJS40" s="26"/>
      <c r="HJT40" s="26"/>
      <c r="HJU40" s="26"/>
      <c r="HJW40" s="26"/>
      <c r="HJX40" s="26"/>
      <c r="HJY40" s="26"/>
      <c r="HKA40" s="26"/>
      <c r="HKB40" s="26"/>
      <c r="HKC40" s="26"/>
      <c r="HKE40" s="26"/>
      <c r="HKF40" s="26"/>
      <c r="HKG40" s="26"/>
      <c r="HKI40" s="26"/>
      <c r="HKJ40" s="26"/>
      <c r="HKK40" s="26"/>
      <c r="HKM40" s="26"/>
      <c r="HKN40" s="26"/>
      <c r="HKO40" s="26"/>
      <c r="HKQ40" s="26"/>
      <c r="HKR40" s="26"/>
      <c r="HKS40" s="26"/>
      <c r="HKU40" s="26"/>
      <c r="HKV40" s="26"/>
      <c r="HKW40" s="26"/>
      <c r="HKY40" s="26"/>
      <c r="HKZ40" s="26"/>
      <c r="HLA40" s="26"/>
      <c r="HLC40" s="26"/>
      <c r="HLD40" s="26"/>
      <c r="HLE40" s="26"/>
      <c r="HLG40" s="26"/>
      <c r="HLH40" s="26"/>
      <c r="HLI40" s="26"/>
      <c r="HLK40" s="26"/>
      <c r="HLL40" s="26"/>
      <c r="HLM40" s="26"/>
      <c r="HLO40" s="26"/>
      <c r="HLP40" s="26"/>
      <c r="HLQ40" s="26"/>
      <c r="HLS40" s="26"/>
      <c r="HLT40" s="26"/>
      <c r="HLU40" s="26"/>
      <c r="HLW40" s="26"/>
      <c r="HLX40" s="26"/>
      <c r="HLY40" s="26"/>
      <c r="HMA40" s="26"/>
      <c r="HMB40" s="26"/>
      <c r="HMC40" s="26"/>
      <c r="HME40" s="26"/>
      <c r="HMF40" s="26"/>
      <c r="HMG40" s="26"/>
      <c r="HMI40" s="26"/>
      <c r="HMJ40" s="26"/>
      <c r="HMK40" s="26"/>
      <c r="HMM40" s="26"/>
      <c r="HMN40" s="26"/>
      <c r="HMO40" s="26"/>
      <c r="HMQ40" s="26"/>
      <c r="HMR40" s="26"/>
      <c r="HMS40" s="26"/>
      <c r="HMU40" s="26"/>
      <c r="HMV40" s="26"/>
      <c r="HMW40" s="26"/>
      <c r="HMY40" s="26"/>
      <c r="HMZ40" s="26"/>
      <c r="HNA40" s="26"/>
      <c r="HNC40" s="26"/>
      <c r="HND40" s="26"/>
      <c r="HNE40" s="26"/>
      <c r="HNG40" s="26"/>
      <c r="HNH40" s="26"/>
      <c r="HNI40" s="26"/>
      <c r="HNK40" s="26"/>
      <c r="HNL40" s="26"/>
      <c r="HNM40" s="26"/>
      <c r="HNO40" s="26"/>
      <c r="HNP40" s="26"/>
      <c r="HNQ40" s="26"/>
      <c r="HNS40" s="26"/>
      <c r="HNT40" s="26"/>
      <c r="HNU40" s="26"/>
      <c r="HNW40" s="26"/>
      <c r="HNX40" s="26"/>
      <c r="HNY40" s="26"/>
      <c r="HOA40" s="26"/>
      <c r="HOB40" s="26"/>
      <c r="HOC40" s="26"/>
      <c r="HOE40" s="26"/>
      <c r="HOF40" s="26"/>
      <c r="HOG40" s="26"/>
      <c r="HOI40" s="26"/>
      <c r="HOJ40" s="26"/>
      <c r="HOK40" s="26"/>
      <c r="HOM40" s="26"/>
      <c r="HON40" s="26"/>
      <c r="HOO40" s="26"/>
      <c r="HOQ40" s="26"/>
      <c r="HOR40" s="26"/>
      <c r="HOS40" s="26"/>
      <c r="HOU40" s="26"/>
      <c r="HOV40" s="26"/>
      <c r="HOW40" s="26"/>
      <c r="HOY40" s="26"/>
      <c r="HOZ40" s="26"/>
      <c r="HPA40" s="26"/>
      <c r="HPC40" s="26"/>
      <c r="HPD40" s="26"/>
      <c r="HPE40" s="26"/>
      <c r="HPG40" s="26"/>
      <c r="HPH40" s="26"/>
      <c r="HPI40" s="26"/>
      <c r="HPK40" s="26"/>
      <c r="HPL40" s="26"/>
      <c r="HPM40" s="26"/>
      <c r="HPO40" s="26"/>
      <c r="HPP40" s="26"/>
      <c r="HPQ40" s="26"/>
      <c r="HPS40" s="26"/>
      <c r="HPT40" s="26"/>
      <c r="HPU40" s="26"/>
      <c r="HPW40" s="26"/>
      <c r="HPX40" s="26"/>
      <c r="HPY40" s="26"/>
      <c r="HQA40" s="26"/>
      <c r="HQB40" s="26"/>
      <c r="HQC40" s="26"/>
      <c r="HQE40" s="26"/>
      <c r="HQF40" s="26"/>
      <c r="HQG40" s="26"/>
      <c r="HQI40" s="26"/>
      <c r="HQJ40" s="26"/>
      <c r="HQK40" s="26"/>
      <c r="HQM40" s="26"/>
      <c r="HQN40" s="26"/>
      <c r="HQO40" s="26"/>
      <c r="HQQ40" s="26"/>
      <c r="HQR40" s="26"/>
      <c r="HQS40" s="26"/>
      <c r="HQU40" s="26"/>
      <c r="HQV40" s="26"/>
      <c r="HQW40" s="26"/>
      <c r="HQY40" s="26"/>
      <c r="HQZ40" s="26"/>
      <c r="HRA40" s="26"/>
      <c r="HRC40" s="26"/>
      <c r="HRD40" s="26"/>
      <c r="HRE40" s="26"/>
      <c r="HRG40" s="26"/>
      <c r="HRH40" s="26"/>
      <c r="HRI40" s="26"/>
      <c r="HRK40" s="26"/>
      <c r="HRL40" s="26"/>
      <c r="HRM40" s="26"/>
      <c r="HRO40" s="26"/>
      <c r="HRP40" s="26"/>
      <c r="HRQ40" s="26"/>
      <c r="HRS40" s="26"/>
      <c r="HRT40" s="26"/>
      <c r="HRU40" s="26"/>
      <c r="HRW40" s="26"/>
      <c r="HRX40" s="26"/>
      <c r="HRY40" s="26"/>
      <c r="HSA40" s="26"/>
      <c r="HSB40" s="26"/>
      <c r="HSC40" s="26"/>
      <c r="HSE40" s="26"/>
      <c r="HSF40" s="26"/>
      <c r="HSG40" s="26"/>
      <c r="HSI40" s="26"/>
      <c r="HSJ40" s="26"/>
      <c r="HSK40" s="26"/>
      <c r="HSM40" s="26"/>
      <c r="HSN40" s="26"/>
      <c r="HSO40" s="26"/>
      <c r="HSQ40" s="26"/>
      <c r="HSR40" s="26"/>
      <c r="HSS40" s="26"/>
      <c r="HSU40" s="26"/>
      <c r="HSV40" s="26"/>
      <c r="HSW40" s="26"/>
      <c r="HSY40" s="26"/>
      <c r="HSZ40" s="26"/>
      <c r="HTA40" s="26"/>
      <c r="HTC40" s="26"/>
      <c r="HTD40" s="26"/>
      <c r="HTE40" s="26"/>
      <c r="HTG40" s="26"/>
      <c r="HTH40" s="26"/>
      <c r="HTI40" s="26"/>
      <c r="HTK40" s="26"/>
      <c r="HTL40" s="26"/>
      <c r="HTM40" s="26"/>
      <c r="HTO40" s="26"/>
      <c r="HTP40" s="26"/>
      <c r="HTQ40" s="26"/>
      <c r="HTS40" s="26"/>
      <c r="HTT40" s="26"/>
      <c r="HTU40" s="26"/>
      <c r="HTW40" s="26"/>
      <c r="HTX40" s="26"/>
      <c r="HTY40" s="26"/>
      <c r="HUA40" s="26"/>
      <c r="HUB40" s="26"/>
      <c r="HUC40" s="26"/>
      <c r="HUE40" s="26"/>
      <c r="HUF40" s="26"/>
      <c r="HUG40" s="26"/>
      <c r="HUI40" s="26"/>
      <c r="HUJ40" s="26"/>
      <c r="HUK40" s="26"/>
      <c r="HUM40" s="26"/>
      <c r="HUN40" s="26"/>
      <c r="HUO40" s="26"/>
      <c r="HUQ40" s="26"/>
      <c r="HUR40" s="26"/>
      <c r="HUS40" s="26"/>
      <c r="HUU40" s="26"/>
      <c r="HUV40" s="26"/>
      <c r="HUW40" s="26"/>
      <c r="HUY40" s="26"/>
      <c r="HUZ40" s="26"/>
      <c r="HVA40" s="26"/>
      <c r="HVC40" s="26"/>
      <c r="HVD40" s="26"/>
      <c r="HVE40" s="26"/>
      <c r="HVG40" s="26"/>
      <c r="HVH40" s="26"/>
      <c r="HVI40" s="26"/>
      <c r="HVK40" s="26"/>
      <c r="HVL40" s="26"/>
      <c r="HVM40" s="26"/>
      <c r="HVO40" s="26"/>
      <c r="HVP40" s="26"/>
      <c r="HVQ40" s="26"/>
      <c r="HVS40" s="26"/>
      <c r="HVT40" s="26"/>
      <c r="HVU40" s="26"/>
      <c r="HVW40" s="26"/>
      <c r="HVX40" s="26"/>
      <c r="HVY40" s="26"/>
      <c r="HWA40" s="26"/>
      <c r="HWB40" s="26"/>
      <c r="HWC40" s="26"/>
      <c r="HWE40" s="26"/>
      <c r="HWF40" s="26"/>
      <c r="HWG40" s="26"/>
      <c r="HWI40" s="26"/>
      <c r="HWJ40" s="26"/>
      <c r="HWK40" s="26"/>
      <c r="HWM40" s="26"/>
      <c r="HWN40" s="26"/>
      <c r="HWO40" s="26"/>
      <c r="HWQ40" s="26"/>
      <c r="HWR40" s="26"/>
      <c r="HWS40" s="26"/>
      <c r="HWU40" s="26"/>
      <c r="HWV40" s="26"/>
      <c r="HWW40" s="26"/>
      <c r="HWY40" s="26"/>
      <c r="HWZ40" s="26"/>
      <c r="HXA40" s="26"/>
      <c r="HXC40" s="26"/>
      <c r="HXD40" s="26"/>
      <c r="HXE40" s="26"/>
      <c r="HXG40" s="26"/>
      <c r="HXH40" s="26"/>
      <c r="HXI40" s="26"/>
      <c r="HXK40" s="26"/>
      <c r="HXL40" s="26"/>
      <c r="HXM40" s="26"/>
      <c r="HXO40" s="26"/>
      <c r="HXP40" s="26"/>
      <c r="HXQ40" s="26"/>
      <c r="HXS40" s="26"/>
      <c r="HXT40" s="26"/>
      <c r="HXU40" s="26"/>
      <c r="HXW40" s="26"/>
      <c r="HXX40" s="26"/>
      <c r="HXY40" s="26"/>
      <c r="HYA40" s="26"/>
      <c r="HYB40" s="26"/>
      <c r="HYC40" s="26"/>
      <c r="HYE40" s="26"/>
      <c r="HYF40" s="26"/>
      <c r="HYG40" s="26"/>
      <c r="HYI40" s="26"/>
      <c r="HYJ40" s="26"/>
      <c r="HYK40" s="26"/>
      <c r="HYM40" s="26"/>
      <c r="HYN40" s="26"/>
      <c r="HYO40" s="26"/>
      <c r="HYQ40" s="26"/>
      <c r="HYR40" s="26"/>
      <c r="HYS40" s="26"/>
      <c r="HYU40" s="26"/>
      <c r="HYV40" s="26"/>
      <c r="HYW40" s="26"/>
      <c r="HYY40" s="26"/>
      <c r="HYZ40" s="26"/>
      <c r="HZA40" s="26"/>
      <c r="HZC40" s="26"/>
      <c r="HZD40" s="26"/>
      <c r="HZE40" s="26"/>
      <c r="HZG40" s="26"/>
      <c r="HZH40" s="26"/>
      <c r="HZI40" s="26"/>
      <c r="HZK40" s="26"/>
      <c r="HZL40" s="26"/>
      <c r="HZM40" s="26"/>
      <c r="HZO40" s="26"/>
      <c r="HZP40" s="26"/>
      <c r="HZQ40" s="26"/>
      <c r="HZS40" s="26"/>
      <c r="HZT40" s="26"/>
      <c r="HZU40" s="26"/>
      <c r="HZW40" s="26"/>
      <c r="HZX40" s="26"/>
      <c r="HZY40" s="26"/>
      <c r="IAA40" s="26"/>
      <c r="IAB40" s="26"/>
      <c r="IAC40" s="26"/>
      <c r="IAE40" s="26"/>
      <c r="IAF40" s="26"/>
      <c r="IAG40" s="26"/>
      <c r="IAI40" s="26"/>
      <c r="IAJ40" s="26"/>
      <c r="IAK40" s="26"/>
      <c r="IAM40" s="26"/>
      <c r="IAN40" s="26"/>
      <c r="IAO40" s="26"/>
      <c r="IAQ40" s="26"/>
      <c r="IAR40" s="26"/>
      <c r="IAS40" s="26"/>
      <c r="IAU40" s="26"/>
      <c r="IAV40" s="26"/>
      <c r="IAW40" s="26"/>
      <c r="IAY40" s="26"/>
      <c r="IAZ40" s="26"/>
      <c r="IBA40" s="26"/>
      <c r="IBC40" s="26"/>
      <c r="IBD40" s="26"/>
      <c r="IBE40" s="26"/>
      <c r="IBG40" s="26"/>
      <c r="IBH40" s="26"/>
      <c r="IBI40" s="26"/>
      <c r="IBK40" s="26"/>
      <c r="IBL40" s="26"/>
      <c r="IBM40" s="26"/>
      <c r="IBO40" s="26"/>
      <c r="IBP40" s="26"/>
      <c r="IBQ40" s="26"/>
      <c r="IBS40" s="26"/>
      <c r="IBT40" s="26"/>
      <c r="IBU40" s="26"/>
      <c r="IBW40" s="26"/>
      <c r="IBX40" s="26"/>
      <c r="IBY40" s="26"/>
      <c r="ICA40" s="26"/>
      <c r="ICB40" s="26"/>
      <c r="ICC40" s="26"/>
      <c r="ICE40" s="26"/>
      <c r="ICF40" s="26"/>
      <c r="ICG40" s="26"/>
      <c r="ICI40" s="26"/>
      <c r="ICJ40" s="26"/>
      <c r="ICK40" s="26"/>
      <c r="ICM40" s="26"/>
      <c r="ICN40" s="26"/>
      <c r="ICO40" s="26"/>
      <c r="ICQ40" s="26"/>
      <c r="ICR40" s="26"/>
      <c r="ICS40" s="26"/>
      <c r="ICU40" s="26"/>
      <c r="ICV40" s="26"/>
      <c r="ICW40" s="26"/>
      <c r="ICY40" s="26"/>
      <c r="ICZ40" s="26"/>
      <c r="IDA40" s="26"/>
      <c r="IDC40" s="26"/>
      <c r="IDD40" s="26"/>
      <c r="IDE40" s="26"/>
      <c r="IDG40" s="26"/>
      <c r="IDH40" s="26"/>
      <c r="IDI40" s="26"/>
      <c r="IDK40" s="26"/>
      <c r="IDL40" s="26"/>
      <c r="IDM40" s="26"/>
      <c r="IDO40" s="26"/>
      <c r="IDP40" s="26"/>
      <c r="IDQ40" s="26"/>
      <c r="IDS40" s="26"/>
      <c r="IDT40" s="26"/>
      <c r="IDU40" s="26"/>
      <c r="IDW40" s="26"/>
      <c r="IDX40" s="26"/>
      <c r="IDY40" s="26"/>
      <c r="IEA40" s="26"/>
      <c r="IEB40" s="26"/>
      <c r="IEC40" s="26"/>
      <c r="IEE40" s="26"/>
      <c r="IEF40" s="26"/>
      <c r="IEG40" s="26"/>
      <c r="IEI40" s="26"/>
      <c r="IEJ40" s="26"/>
      <c r="IEK40" s="26"/>
      <c r="IEM40" s="26"/>
      <c r="IEN40" s="26"/>
      <c r="IEO40" s="26"/>
      <c r="IEQ40" s="26"/>
      <c r="IER40" s="26"/>
      <c r="IES40" s="26"/>
      <c r="IEU40" s="26"/>
      <c r="IEV40" s="26"/>
      <c r="IEW40" s="26"/>
      <c r="IEY40" s="26"/>
      <c r="IEZ40" s="26"/>
      <c r="IFA40" s="26"/>
      <c r="IFC40" s="26"/>
      <c r="IFD40" s="26"/>
      <c r="IFE40" s="26"/>
      <c r="IFG40" s="26"/>
      <c r="IFH40" s="26"/>
      <c r="IFI40" s="26"/>
      <c r="IFK40" s="26"/>
      <c r="IFL40" s="26"/>
      <c r="IFM40" s="26"/>
      <c r="IFO40" s="26"/>
      <c r="IFP40" s="26"/>
      <c r="IFQ40" s="26"/>
      <c r="IFS40" s="26"/>
      <c r="IFT40" s="26"/>
      <c r="IFU40" s="26"/>
      <c r="IFW40" s="26"/>
      <c r="IFX40" s="26"/>
      <c r="IFY40" s="26"/>
      <c r="IGA40" s="26"/>
      <c r="IGB40" s="26"/>
      <c r="IGC40" s="26"/>
      <c r="IGE40" s="26"/>
      <c r="IGF40" s="26"/>
      <c r="IGG40" s="26"/>
      <c r="IGI40" s="26"/>
      <c r="IGJ40" s="26"/>
      <c r="IGK40" s="26"/>
      <c r="IGM40" s="26"/>
      <c r="IGN40" s="26"/>
      <c r="IGO40" s="26"/>
      <c r="IGQ40" s="26"/>
      <c r="IGR40" s="26"/>
      <c r="IGS40" s="26"/>
      <c r="IGU40" s="26"/>
      <c r="IGV40" s="26"/>
      <c r="IGW40" s="26"/>
      <c r="IGY40" s="26"/>
      <c r="IGZ40" s="26"/>
      <c r="IHA40" s="26"/>
      <c r="IHC40" s="26"/>
      <c r="IHD40" s="26"/>
      <c r="IHE40" s="26"/>
      <c r="IHG40" s="26"/>
      <c r="IHH40" s="26"/>
      <c r="IHI40" s="26"/>
      <c r="IHK40" s="26"/>
      <c r="IHL40" s="26"/>
      <c r="IHM40" s="26"/>
      <c r="IHO40" s="26"/>
      <c r="IHP40" s="26"/>
      <c r="IHQ40" s="26"/>
      <c r="IHS40" s="26"/>
      <c r="IHT40" s="26"/>
      <c r="IHU40" s="26"/>
      <c r="IHW40" s="26"/>
      <c r="IHX40" s="26"/>
      <c r="IHY40" s="26"/>
      <c r="IIA40" s="26"/>
      <c r="IIB40" s="26"/>
      <c r="IIC40" s="26"/>
      <c r="IIE40" s="26"/>
      <c r="IIF40" s="26"/>
      <c r="IIG40" s="26"/>
      <c r="III40" s="26"/>
      <c r="IIJ40" s="26"/>
      <c r="IIK40" s="26"/>
      <c r="IIM40" s="26"/>
      <c r="IIN40" s="26"/>
      <c r="IIO40" s="26"/>
      <c r="IIQ40" s="26"/>
      <c r="IIR40" s="26"/>
      <c r="IIS40" s="26"/>
      <c r="IIU40" s="26"/>
      <c r="IIV40" s="26"/>
      <c r="IIW40" s="26"/>
      <c r="IIY40" s="26"/>
      <c r="IIZ40" s="26"/>
      <c r="IJA40" s="26"/>
      <c r="IJC40" s="26"/>
      <c r="IJD40" s="26"/>
      <c r="IJE40" s="26"/>
      <c r="IJG40" s="26"/>
      <c r="IJH40" s="26"/>
      <c r="IJI40" s="26"/>
      <c r="IJK40" s="26"/>
      <c r="IJL40" s="26"/>
      <c r="IJM40" s="26"/>
      <c r="IJO40" s="26"/>
      <c r="IJP40" s="26"/>
      <c r="IJQ40" s="26"/>
      <c r="IJS40" s="26"/>
      <c r="IJT40" s="26"/>
      <c r="IJU40" s="26"/>
      <c r="IJW40" s="26"/>
      <c r="IJX40" s="26"/>
      <c r="IJY40" s="26"/>
      <c r="IKA40" s="26"/>
      <c r="IKB40" s="26"/>
      <c r="IKC40" s="26"/>
      <c r="IKE40" s="26"/>
      <c r="IKF40" s="26"/>
      <c r="IKG40" s="26"/>
      <c r="IKI40" s="26"/>
      <c r="IKJ40" s="26"/>
      <c r="IKK40" s="26"/>
      <c r="IKM40" s="26"/>
      <c r="IKN40" s="26"/>
      <c r="IKO40" s="26"/>
      <c r="IKQ40" s="26"/>
      <c r="IKR40" s="26"/>
      <c r="IKS40" s="26"/>
      <c r="IKU40" s="26"/>
      <c r="IKV40" s="26"/>
      <c r="IKW40" s="26"/>
      <c r="IKY40" s="26"/>
      <c r="IKZ40" s="26"/>
      <c r="ILA40" s="26"/>
      <c r="ILC40" s="26"/>
      <c r="ILD40" s="26"/>
      <c r="ILE40" s="26"/>
      <c r="ILG40" s="26"/>
      <c r="ILH40" s="26"/>
      <c r="ILI40" s="26"/>
      <c r="ILK40" s="26"/>
      <c r="ILL40" s="26"/>
      <c r="ILM40" s="26"/>
      <c r="ILO40" s="26"/>
      <c r="ILP40" s="26"/>
      <c r="ILQ40" s="26"/>
      <c r="ILS40" s="26"/>
      <c r="ILT40" s="26"/>
      <c r="ILU40" s="26"/>
      <c r="ILW40" s="26"/>
      <c r="ILX40" s="26"/>
      <c r="ILY40" s="26"/>
      <c r="IMA40" s="26"/>
      <c r="IMB40" s="26"/>
      <c r="IMC40" s="26"/>
      <c r="IME40" s="26"/>
      <c r="IMF40" s="26"/>
      <c r="IMG40" s="26"/>
      <c r="IMI40" s="26"/>
      <c r="IMJ40" s="26"/>
      <c r="IMK40" s="26"/>
      <c r="IMM40" s="26"/>
      <c r="IMN40" s="26"/>
      <c r="IMO40" s="26"/>
      <c r="IMQ40" s="26"/>
      <c r="IMR40" s="26"/>
      <c r="IMS40" s="26"/>
      <c r="IMU40" s="26"/>
      <c r="IMV40" s="26"/>
      <c r="IMW40" s="26"/>
      <c r="IMY40" s="26"/>
      <c r="IMZ40" s="26"/>
      <c r="INA40" s="26"/>
      <c r="INC40" s="26"/>
      <c r="IND40" s="26"/>
      <c r="INE40" s="26"/>
      <c r="ING40" s="26"/>
      <c r="INH40" s="26"/>
      <c r="INI40" s="26"/>
      <c r="INK40" s="26"/>
      <c r="INL40" s="26"/>
      <c r="INM40" s="26"/>
      <c r="INO40" s="26"/>
      <c r="INP40" s="26"/>
      <c r="INQ40" s="26"/>
      <c r="INS40" s="26"/>
      <c r="INT40" s="26"/>
      <c r="INU40" s="26"/>
      <c r="INW40" s="26"/>
      <c r="INX40" s="26"/>
      <c r="INY40" s="26"/>
      <c r="IOA40" s="26"/>
      <c r="IOB40" s="26"/>
      <c r="IOC40" s="26"/>
      <c r="IOE40" s="26"/>
      <c r="IOF40" s="26"/>
      <c r="IOG40" s="26"/>
      <c r="IOI40" s="26"/>
      <c r="IOJ40" s="26"/>
      <c r="IOK40" s="26"/>
      <c r="IOM40" s="26"/>
      <c r="ION40" s="26"/>
      <c r="IOO40" s="26"/>
      <c r="IOQ40" s="26"/>
      <c r="IOR40" s="26"/>
      <c r="IOS40" s="26"/>
      <c r="IOU40" s="26"/>
      <c r="IOV40" s="26"/>
      <c r="IOW40" s="26"/>
      <c r="IOY40" s="26"/>
      <c r="IOZ40" s="26"/>
      <c r="IPA40" s="26"/>
      <c r="IPC40" s="26"/>
      <c r="IPD40" s="26"/>
      <c r="IPE40" s="26"/>
      <c r="IPG40" s="26"/>
      <c r="IPH40" s="26"/>
      <c r="IPI40" s="26"/>
      <c r="IPK40" s="26"/>
      <c r="IPL40" s="26"/>
      <c r="IPM40" s="26"/>
      <c r="IPO40" s="26"/>
      <c r="IPP40" s="26"/>
      <c r="IPQ40" s="26"/>
      <c r="IPS40" s="26"/>
      <c r="IPT40" s="26"/>
      <c r="IPU40" s="26"/>
      <c r="IPW40" s="26"/>
      <c r="IPX40" s="26"/>
      <c r="IPY40" s="26"/>
      <c r="IQA40" s="26"/>
      <c r="IQB40" s="26"/>
      <c r="IQC40" s="26"/>
      <c r="IQE40" s="26"/>
      <c r="IQF40" s="26"/>
      <c r="IQG40" s="26"/>
      <c r="IQI40" s="26"/>
      <c r="IQJ40" s="26"/>
      <c r="IQK40" s="26"/>
      <c r="IQM40" s="26"/>
      <c r="IQN40" s="26"/>
      <c r="IQO40" s="26"/>
      <c r="IQQ40" s="26"/>
      <c r="IQR40" s="26"/>
      <c r="IQS40" s="26"/>
      <c r="IQU40" s="26"/>
      <c r="IQV40" s="26"/>
      <c r="IQW40" s="26"/>
      <c r="IQY40" s="26"/>
      <c r="IQZ40" s="26"/>
      <c r="IRA40" s="26"/>
      <c r="IRC40" s="26"/>
      <c r="IRD40" s="26"/>
      <c r="IRE40" s="26"/>
      <c r="IRG40" s="26"/>
      <c r="IRH40" s="26"/>
      <c r="IRI40" s="26"/>
      <c r="IRK40" s="26"/>
      <c r="IRL40" s="26"/>
      <c r="IRM40" s="26"/>
      <c r="IRO40" s="26"/>
      <c r="IRP40" s="26"/>
      <c r="IRQ40" s="26"/>
      <c r="IRS40" s="26"/>
      <c r="IRT40" s="26"/>
      <c r="IRU40" s="26"/>
      <c r="IRW40" s="26"/>
      <c r="IRX40" s="26"/>
      <c r="IRY40" s="26"/>
      <c r="ISA40" s="26"/>
      <c r="ISB40" s="26"/>
      <c r="ISC40" s="26"/>
      <c r="ISE40" s="26"/>
      <c r="ISF40" s="26"/>
      <c r="ISG40" s="26"/>
      <c r="ISI40" s="26"/>
      <c r="ISJ40" s="26"/>
      <c r="ISK40" s="26"/>
      <c r="ISM40" s="26"/>
      <c r="ISN40" s="26"/>
      <c r="ISO40" s="26"/>
      <c r="ISQ40" s="26"/>
      <c r="ISR40" s="26"/>
      <c r="ISS40" s="26"/>
      <c r="ISU40" s="26"/>
      <c r="ISV40" s="26"/>
      <c r="ISW40" s="26"/>
      <c r="ISY40" s="26"/>
      <c r="ISZ40" s="26"/>
      <c r="ITA40" s="26"/>
      <c r="ITC40" s="26"/>
      <c r="ITD40" s="26"/>
      <c r="ITE40" s="26"/>
      <c r="ITG40" s="26"/>
      <c r="ITH40" s="26"/>
      <c r="ITI40" s="26"/>
      <c r="ITK40" s="26"/>
      <c r="ITL40" s="26"/>
      <c r="ITM40" s="26"/>
      <c r="ITO40" s="26"/>
      <c r="ITP40" s="26"/>
      <c r="ITQ40" s="26"/>
      <c r="ITS40" s="26"/>
      <c r="ITT40" s="26"/>
      <c r="ITU40" s="26"/>
      <c r="ITW40" s="26"/>
      <c r="ITX40" s="26"/>
      <c r="ITY40" s="26"/>
      <c r="IUA40" s="26"/>
      <c r="IUB40" s="26"/>
      <c r="IUC40" s="26"/>
      <c r="IUE40" s="26"/>
      <c r="IUF40" s="26"/>
      <c r="IUG40" s="26"/>
      <c r="IUI40" s="26"/>
      <c r="IUJ40" s="26"/>
      <c r="IUK40" s="26"/>
      <c r="IUM40" s="26"/>
      <c r="IUN40" s="26"/>
      <c r="IUO40" s="26"/>
      <c r="IUQ40" s="26"/>
      <c r="IUR40" s="26"/>
      <c r="IUS40" s="26"/>
      <c r="IUU40" s="26"/>
      <c r="IUV40" s="26"/>
      <c r="IUW40" s="26"/>
      <c r="IUY40" s="26"/>
      <c r="IUZ40" s="26"/>
      <c r="IVA40" s="26"/>
      <c r="IVC40" s="26"/>
      <c r="IVD40" s="26"/>
      <c r="IVE40" s="26"/>
      <c r="IVG40" s="26"/>
      <c r="IVH40" s="26"/>
      <c r="IVI40" s="26"/>
      <c r="IVK40" s="26"/>
      <c r="IVL40" s="26"/>
      <c r="IVM40" s="26"/>
      <c r="IVO40" s="26"/>
      <c r="IVP40" s="26"/>
      <c r="IVQ40" s="26"/>
      <c r="IVS40" s="26"/>
      <c r="IVT40" s="26"/>
      <c r="IVU40" s="26"/>
      <c r="IVW40" s="26"/>
      <c r="IVX40" s="26"/>
      <c r="IVY40" s="26"/>
      <c r="IWA40" s="26"/>
      <c r="IWB40" s="26"/>
      <c r="IWC40" s="26"/>
      <c r="IWE40" s="26"/>
      <c r="IWF40" s="26"/>
      <c r="IWG40" s="26"/>
      <c r="IWI40" s="26"/>
      <c r="IWJ40" s="26"/>
      <c r="IWK40" s="26"/>
      <c r="IWM40" s="26"/>
      <c r="IWN40" s="26"/>
      <c r="IWO40" s="26"/>
      <c r="IWQ40" s="26"/>
      <c r="IWR40" s="26"/>
      <c r="IWS40" s="26"/>
      <c r="IWU40" s="26"/>
      <c r="IWV40" s="26"/>
      <c r="IWW40" s="26"/>
      <c r="IWY40" s="26"/>
      <c r="IWZ40" s="26"/>
      <c r="IXA40" s="26"/>
      <c r="IXC40" s="26"/>
      <c r="IXD40" s="26"/>
      <c r="IXE40" s="26"/>
      <c r="IXG40" s="26"/>
      <c r="IXH40" s="26"/>
      <c r="IXI40" s="26"/>
      <c r="IXK40" s="26"/>
      <c r="IXL40" s="26"/>
      <c r="IXM40" s="26"/>
      <c r="IXO40" s="26"/>
      <c r="IXP40" s="26"/>
      <c r="IXQ40" s="26"/>
      <c r="IXS40" s="26"/>
      <c r="IXT40" s="26"/>
      <c r="IXU40" s="26"/>
      <c r="IXW40" s="26"/>
      <c r="IXX40" s="26"/>
      <c r="IXY40" s="26"/>
      <c r="IYA40" s="26"/>
      <c r="IYB40" s="26"/>
      <c r="IYC40" s="26"/>
      <c r="IYE40" s="26"/>
      <c r="IYF40" s="26"/>
      <c r="IYG40" s="26"/>
      <c r="IYI40" s="26"/>
      <c r="IYJ40" s="26"/>
      <c r="IYK40" s="26"/>
      <c r="IYM40" s="26"/>
      <c r="IYN40" s="26"/>
      <c r="IYO40" s="26"/>
      <c r="IYQ40" s="26"/>
      <c r="IYR40" s="26"/>
      <c r="IYS40" s="26"/>
      <c r="IYU40" s="26"/>
      <c r="IYV40" s="26"/>
      <c r="IYW40" s="26"/>
      <c r="IYY40" s="26"/>
      <c r="IYZ40" s="26"/>
      <c r="IZA40" s="26"/>
      <c r="IZC40" s="26"/>
      <c r="IZD40" s="26"/>
      <c r="IZE40" s="26"/>
      <c r="IZG40" s="26"/>
      <c r="IZH40" s="26"/>
      <c r="IZI40" s="26"/>
      <c r="IZK40" s="26"/>
      <c r="IZL40" s="26"/>
      <c r="IZM40" s="26"/>
      <c r="IZO40" s="26"/>
      <c r="IZP40" s="26"/>
      <c r="IZQ40" s="26"/>
      <c r="IZS40" s="26"/>
      <c r="IZT40" s="26"/>
      <c r="IZU40" s="26"/>
      <c r="IZW40" s="26"/>
      <c r="IZX40" s="26"/>
      <c r="IZY40" s="26"/>
      <c r="JAA40" s="26"/>
      <c r="JAB40" s="26"/>
      <c r="JAC40" s="26"/>
      <c r="JAE40" s="26"/>
      <c r="JAF40" s="26"/>
      <c r="JAG40" s="26"/>
      <c r="JAI40" s="26"/>
      <c r="JAJ40" s="26"/>
      <c r="JAK40" s="26"/>
      <c r="JAM40" s="26"/>
      <c r="JAN40" s="26"/>
      <c r="JAO40" s="26"/>
      <c r="JAQ40" s="26"/>
      <c r="JAR40" s="26"/>
      <c r="JAS40" s="26"/>
      <c r="JAU40" s="26"/>
      <c r="JAV40" s="26"/>
      <c r="JAW40" s="26"/>
      <c r="JAY40" s="26"/>
      <c r="JAZ40" s="26"/>
      <c r="JBA40" s="26"/>
      <c r="JBC40" s="26"/>
      <c r="JBD40" s="26"/>
      <c r="JBE40" s="26"/>
      <c r="JBG40" s="26"/>
      <c r="JBH40" s="26"/>
      <c r="JBI40" s="26"/>
      <c r="JBK40" s="26"/>
      <c r="JBL40" s="26"/>
      <c r="JBM40" s="26"/>
      <c r="JBO40" s="26"/>
      <c r="JBP40" s="26"/>
      <c r="JBQ40" s="26"/>
      <c r="JBS40" s="26"/>
      <c r="JBT40" s="26"/>
      <c r="JBU40" s="26"/>
      <c r="JBW40" s="26"/>
      <c r="JBX40" s="26"/>
      <c r="JBY40" s="26"/>
      <c r="JCA40" s="26"/>
      <c r="JCB40" s="26"/>
      <c r="JCC40" s="26"/>
      <c r="JCE40" s="26"/>
      <c r="JCF40" s="26"/>
      <c r="JCG40" s="26"/>
      <c r="JCI40" s="26"/>
      <c r="JCJ40" s="26"/>
      <c r="JCK40" s="26"/>
      <c r="JCM40" s="26"/>
      <c r="JCN40" s="26"/>
      <c r="JCO40" s="26"/>
      <c r="JCQ40" s="26"/>
      <c r="JCR40" s="26"/>
      <c r="JCS40" s="26"/>
      <c r="JCU40" s="26"/>
      <c r="JCV40" s="26"/>
      <c r="JCW40" s="26"/>
      <c r="JCY40" s="26"/>
      <c r="JCZ40" s="26"/>
      <c r="JDA40" s="26"/>
      <c r="JDC40" s="26"/>
      <c r="JDD40" s="26"/>
      <c r="JDE40" s="26"/>
      <c r="JDG40" s="26"/>
      <c r="JDH40" s="26"/>
      <c r="JDI40" s="26"/>
      <c r="JDK40" s="26"/>
      <c r="JDL40" s="26"/>
      <c r="JDM40" s="26"/>
      <c r="JDO40" s="26"/>
      <c r="JDP40" s="26"/>
      <c r="JDQ40" s="26"/>
      <c r="JDS40" s="26"/>
      <c r="JDT40" s="26"/>
      <c r="JDU40" s="26"/>
      <c r="JDW40" s="26"/>
      <c r="JDX40" s="26"/>
      <c r="JDY40" s="26"/>
      <c r="JEA40" s="26"/>
      <c r="JEB40" s="26"/>
      <c r="JEC40" s="26"/>
      <c r="JEE40" s="26"/>
      <c r="JEF40" s="26"/>
      <c r="JEG40" s="26"/>
      <c r="JEI40" s="26"/>
      <c r="JEJ40" s="26"/>
      <c r="JEK40" s="26"/>
      <c r="JEM40" s="26"/>
      <c r="JEN40" s="26"/>
      <c r="JEO40" s="26"/>
      <c r="JEQ40" s="26"/>
      <c r="JER40" s="26"/>
      <c r="JES40" s="26"/>
      <c r="JEU40" s="26"/>
      <c r="JEV40" s="26"/>
      <c r="JEW40" s="26"/>
      <c r="JEY40" s="26"/>
      <c r="JEZ40" s="26"/>
      <c r="JFA40" s="26"/>
      <c r="JFC40" s="26"/>
      <c r="JFD40" s="26"/>
      <c r="JFE40" s="26"/>
      <c r="JFG40" s="26"/>
      <c r="JFH40" s="26"/>
      <c r="JFI40" s="26"/>
      <c r="JFK40" s="26"/>
      <c r="JFL40" s="26"/>
      <c r="JFM40" s="26"/>
      <c r="JFO40" s="26"/>
      <c r="JFP40" s="26"/>
      <c r="JFQ40" s="26"/>
      <c r="JFS40" s="26"/>
      <c r="JFT40" s="26"/>
      <c r="JFU40" s="26"/>
      <c r="JFW40" s="26"/>
      <c r="JFX40" s="26"/>
      <c r="JFY40" s="26"/>
      <c r="JGA40" s="26"/>
      <c r="JGB40" s="26"/>
      <c r="JGC40" s="26"/>
      <c r="JGE40" s="26"/>
      <c r="JGF40" s="26"/>
      <c r="JGG40" s="26"/>
      <c r="JGI40" s="26"/>
      <c r="JGJ40" s="26"/>
      <c r="JGK40" s="26"/>
      <c r="JGM40" s="26"/>
      <c r="JGN40" s="26"/>
      <c r="JGO40" s="26"/>
      <c r="JGQ40" s="26"/>
      <c r="JGR40" s="26"/>
      <c r="JGS40" s="26"/>
      <c r="JGU40" s="26"/>
      <c r="JGV40" s="26"/>
      <c r="JGW40" s="26"/>
      <c r="JGY40" s="26"/>
      <c r="JGZ40" s="26"/>
      <c r="JHA40" s="26"/>
      <c r="JHC40" s="26"/>
      <c r="JHD40" s="26"/>
      <c r="JHE40" s="26"/>
      <c r="JHG40" s="26"/>
      <c r="JHH40" s="26"/>
      <c r="JHI40" s="26"/>
      <c r="JHK40" s="26"/>
      <c r="JHL40" s="26"/>
      <c r="JHM40" s="26"/>
      <c r="JHO40" s="26"/>
      <c r="JHP40" s="26"/>
      <c r="JHQ40" s="26"/>
      <c r="JHS40" s="26"/>
      <c r="JHT40" s="26"/>
      <c r="JHU40" s="26"/>
      <c r="JHW40" s="26"/>
      <c r="JHX40" s="26"/>
      <c r="JHY40" s="26"/>
      <c r="JIA40" s="26"/>
      <c r="JIB40" s="26"/>
      <c r="JIC40" s="26"/>
      <c r="JIE40" s="26"/>
      <c r="JIF40" s="26"/>
      <c r="JIG40" s="26"/>
      <c r="JII40" s="26"/>
      <c r="JIJ40" s="26"/>
      <c r="JIK40" s="26"/>
      <c r="JIM40" s="26"/>
      <c r="JIN40" s="26"/>
      <c r="JIO40" s="26"/>
      <c r="JIQ40" s="26"/>
      <c r="JIR40" s="26"/>
      <c r="JIS40" s="26"/>
      <c r="JIU40" s="26"/>
      <c r="JIV40" s="26"/>
      <c r="JIW40" s="26"/>
      <c r="JIY40" s="26"/>
      <c r="JIZ40" s="26"/>
      <c r="JJA40" s="26"/>
      <c r="JJC40" s="26"/>
      <c r="JJD40" s="26"/>
      <c r="JJE40" s="26"/>
      <c r="JJG40" s="26"/>
      <c r="JJH40" s="26"/>
      <c r="JJI40" s="26"/>
      <c r="JJK40" s="26"/>
      <c r="JJL40" s="26"/>
      <c r="JJM40" s="26"/>
      <c r="JJO40" s="26"/>
      <c r="JJP40" s="26"/>
      <c r="JJQ40" s="26"/>
      <c r="JJS40" s="26"/>
      <c r="JJT40" s="26"/>
      <c r="JJU40" s="26"/>
      <c r="JJW40" s="26"/>
      <c r="JJX40" s="26"/>
      <c r="JJY40" s="26"/>
      <c r="JKA40" s="26"/>
      <c r="JKB40" s="26"/>
      <c r="JKC40" s="26"/>
      <c r="JKE40" s="26"/>
      <c r="JKF40" s="26"/>
      <c r="JKG40" s="26"/>
      <c r="JKI40" s="26"/>
      <c r="JKJ40" s="26"/>
      <c r="JKK40" s="26"/>
      <c r="JKM40" s="26"/>
      <c r="JKN40" s="26"/>
      <c r="JKO40" s="26"/>
      <c r="JKQ40" s="26"/>
      <c r="JKR40" s="26"/>
      <c r="JKS40" s="26"/>
      <c r="JKU40" s="26"/>
      <c r="JKV40" s="26"/>
      <c r="JKW40" s="26"/>
      <c r="JKY40" s="26"/>
      <c r="JKZ40" s="26"/>
      <c r="JLA40" s="26"/>
      <c r="JLC40" s="26"/>
      <c r="JLD40" s="26"/>
      <c r="JLE40" s="26"/>
      <c r="JLG40" s="26"/>
      <c r="JLH40" s="26"/>
      <c r="JLI40" s="26"/>
      <c r="JLK40" s="26"/>
      <c r="JLL40" s="26"/>
      <c r="JLM40" s="26"/>
      <c r="JLO40" s="26"/>
      <c r="JLP40" s="26"/>
      <c r="JLQ40" s="26"/>
      <c r="JLS40" s="26"/>
      <c r="JLT40" s="26"/>
      <c r="JLU40" s="26"/>
      <c r="JLW40" s="26"/>
      <c r="JLX40" s="26"/>
      <c r="JLY40" s="26"/>
      <c r="JMA40" s="26"/>
      <c r="JMB40" s="26"/>
      <c r="JMC40" s="26"/>
      <c r="JME40" s="26"/>
      <c r="JMF40" s="26"/>
      <c r="JMG40" s="26"/>
      <c r="JMI40" s="26"/>
      <c r="JMJ40" s="26"/>
      <c r="JMK40" s="26"/>
      <c r="JMM40" s="26"/>
      <c r="JMN40" s="26"/>
      <c r="JMO40" s="26"/>
      <c r="JMQ40" s="26"/>
      <c r="JMR40" s="26"/>
      <c r="JMS40" s="26"/>
      <c r="JMU40" s="26"/>
      <c r="JMV40" s="26"/>
      <c r="JMW40" s="26"/>
      <c r="JMY40" s="26"/>
      <c r="JMZ40" s="26"/>
      <c r="JNA40" s="26"/>
      <c r="JNC40" s="26"/>
      <c r="JND40" s="26"/>
      <c r="JNE40" s="26"/>
      <c r="JNG40" s="26"/>
      <c r="JNH40" s="26"/>
      <c r="JNI40" s="26"/>
      <c r="JNK40" s="26"/>
      <c r="JNL40" s="26"/>
      <c r="JNM40" s="26"/>
      <c r="JNO40" s="26"/>
      <c r="JNP40" s="26"/>
      <c r="JNQ40" s="26"/>
      <c r="JNS40" s="26"/>
      <c r="JNT40" s="26"/>
      <c r="JNU40" s="26"/>
      <c r="JNW40" s="26"/>
      <c r="JNX40" s="26"/>
      <c r="JNY40" s="26"/>
      <c r="JOA40" s="26"/>
      <c r="JOB40" s="26"/>
      <c r="JOC40" s="26"/>
      <c r="JOE40" s="26"/>
      <c r="JOF40" s="26"/>
      <c r="JOG40" s="26"/>
      <c r="JOI40" s="26"/>
      <c r="JOJ40" s="26"/>
      <c r="JOK40" s="26"/>
      <c r="JOM40" s="26"/>
      <c r="JON40" s="26"/>
      <c r="JOO40" s="26"/>
      <c r="JOQ40" s="26"/>
      <c r="JOR40" s="26"/>
      <c r="JOS40" s="26"/>
      <c r="JOU40" s="26"/>
      <c r="JOV40" s="26"/>
      <c r="JOW40" s="26"/>
      <c r="JOY40" s="26"/>
      <c r="JOZ40" s="26"/>
      <c r="JPA40" s="26"/>
      <c r="JPC40" s="26"/>
      <c r="JPD40" s="26"/>
      <c r="JPE40" s="26"/>
      <c r="JPG40" s="26"/>
      <c r="JPH40" s="26"/>
      <c r="JPI40" s="26"/>
      <c r="JPK40" s="26"/>
      <c r="JPL40" s="26"/>
      <c r="JPM40" s="26"/>
      <c r="JPO40" s="26"/>
      <c r="JPP40" s="26"/>
      <c r="JPQ40" s="26"/>
      <c r="JPS40" s="26"/>
      <c r="JPT40" s="26"/>
      <c r="JPU40" s="26"/>
      <c r="JPW40" s="26"/>
      <c r="JPX40" s="26"/>
      <c r="JPY40" s="26"/>
      <c r="JQA40" s="26"/>
      <c r="JQB40" s="26"/>
      <c r="JQC40" s="26"/>
      <c r="JQE40" s="26"/>
      <c r="JQF40" s="26"/>
      <c r="JQG40" s="26"/>
      <c r="JQI40" s="26"/>
      <c r="JQJ40" s="26"/>
      <c r="JQK40" s="26"/>
      <c r="JQM40" s="26"/>
      <c r="JQN40" s="26"/>
      <c r="JQO40" s="26"/>
      <c r="JQQ40" s="26"/>
      <c r="JQR40" s="26"/>
      <c r="JQS40" s="26"/>
      <c r="JQU40" s="26"/>
      <c r="JQV40" s="26"/>
      <c r="JQW40" s="26"/>
      <c r="JQY40" s="26"/>
      <c r="JQZ40" s="26"/>
      <c r="JRA40" s="26"/>
      <c r="JRC40" s="26"/>
      <c r="JRD40" s="26"/>
      <c r="JRE40" s="26"/>
      <c r="JRG40" s="26"/>
      <c r="JRH40" s="26"/>
      <c r="JRI40" s="26"/>
      <c r="JRK40" s="26"/>
      <c r="JRL40" s="26"/>
      <c r="JRM40" s="26"/>
      <c r="JRO40" s="26"/>
      <c r="JRP40" s="26"/>
      <c r="JRQ40" s="26"/>
      <c r="JRS40" s="26"/>
      <c r="JRT40" s="26"/>
      <c r="JRU40" s="26"/>
      <c r="JRW40" s="26"/>
      <c r="JRX40" s="26"/>
      <c r="JRY40" s="26"/>
      <c r="JSA40" s="26"/>
      <c r="JSB40" s="26"/>
      <c r="JSC40" s="26"/>
      <c r="JSE40" s="26"/>
      <c r="JSF40" s="26"/>
      <c r="JSG40" s="26"/>
      <c r="JSI40" s="26"/>
      <c r="JSJ40" s="26"/>
      <c r="JSK40" s="26"/>
      <c r="JSM40" s="26"/>
      <c r="JSN40" s="26"/>
      <c r="JSO40" s="26"/>
      <c r="JSQ40" s="26"/>
      <c r="JSR40" s="26"/>
      <c r="JSS40" s="26"/>
      <c r="JSU40" s="26"/>
      <c r="JSV40" s="26"/>
      <c r="JSW40" s="26"/>
      <c r="JSY40" s="26"/>
      <c r="JSZ40" s="26"/>
      <c r="JTA40" s="26"/>
      <c r="JTC40" s="26"/>
      <c r="JTD40" s="26"/>
      <c r="JTE40" s="26"/>
      <c r="JTG40" s="26"/>
      <c r="JTH40" s="26"/>
      <c r="JTI40" s="26"/>
      <c r="JTK40" s="26"/>
      <c r="JTL40" s="26"/>
      <c r="JTM40" s="26"/>
      <c r="JTO40" s="26"/>
      <c r="JTP40" s="26"/>
      <c r="JTQ40" s="26"/>
      <c r="JTS40" s="26"/>
      <c r="JTT40" s="26"/>
      <c r="JTU40" s="26"/>
      <c r="JTW40" s="26"/>
      <c r="JTX40" s="26"/>
      <c r="JTY40" s="26"/>
      <c r="JUA40" s="26"/>
      <c r="JUB40" s="26"/>
      <c r="JUC40" s="26"/>
      <c r="JUE40" s="26"/>
      <c r="JUF40" s="26"/>
      <c r="JUG40" s="26"/>
      <c r="JUI40" s="26"/>
      <c r="JUJ40" s="26"/>
      <c r="JUK40" s="26"/>
      <c r="JUM40" s="26"/>
      <c r="JUN40" s="26"/>
      <c r="JUO40" s="26"/>
      <c r="JUQ40" s="26"/>
      <c r="JUR40" s="26"/>
      <c r="JUS40" s="26"/>
      <c r="JUU40" s="26"/>
      <c r="JUV40" s="26"/>
      <c r="JUW40" s="26"/>
      <c r="JUY40" s="26"/>
      <c r="JUZ40" s="26"/>
      <c r="JVA40" s="26"/>
      <c r="JVC40" s="26"/>
      <c r="JVD40" s="26"/>
      <c r="JVE40" s="26"/>
      <c r="JVG40" s="26"/>
      <c r="JVH40" s="26"/>
      <c r="JVI40" s="26"/>
      <c r="JVK40" s="26"/>
      <c r="JVL40" s="26"/>
      <c r="JVM40" s="26"/>
      <c r="JVO40" s="26"/>
      <c r="JVP40" s="26"/>
      <c r="JVQ40" s="26"/>
      <c r="JVS40" s="26"/>
      <c r="JVT40" s="26"/>
      <c r="JVU40" s="26"/>
      <c r="JVW40" s="26"/>
      <c r="JVX40" s="26"/>
      <c r="JVY40" s="26"/>
      <c r="JWA40" s="26"/>
      <c r="JWB40" s="26"/>
      <c r="JWC40" s="26"/>
      <c r="JWE40" s="26"/>
      <c r="JWF40" s="26"/>
      <c r="JWG40" s="26"/>
      <c r="JWI40" s="26"/>
      <c r="JWJ40" s="26"/>
      <c r="JWK40" s="26"/>
      <c r="JWM40" s="26"/>
      <c r="JWN40" s="26"/>
      <c r="JWO40" s="26"/>
      <c r="JWQ40" s="26"/>
      <c r="JWR40" s="26"/>
      <c r="JWS40" s="26"/>
      <c r="JWU40" s="26"/>
      <c r="JWV40" s="26"/>
      <c r="JWW40" s="26"/>
      <c r="JWY40" s="26"/>
      <c r="JWZ40" s="26"/>
      <c r="JXA40" s="26"/>
      <c r="JXC40" s="26"/>
      <c r="JXD40" s="26"/>
      <c r="JXE40" s="26"/>
      <c r="JXG40" s="26"/>
      <c r="JXH40" s="26"/>
      <c r="JXI40" s="26"/>
      <c r="JXK40" s="26"/>
      <c r="JXL40" s="26"/>
      <c r="JXM40" s="26"/>
      <c r="JXO40" s="26"/>
      <c r="JXP40" s="26"/>
      <c r="JXQ40" s="26"/>
      <c r="JXS40" s="26"/>
      <c r="JXT40" s="26"/>
      <c r="JXU40" s="26"/>
      <c r="JXW40" s="26"/>
      <c r="JXX40" s="26"/>
      <c r="JXY40" s="26"/>
      <c r="JYA40" s="26"/>
      <c r="JYB40" s="26"/>
      <c r="JYC40" s="26"/>
      <c r="JYE40" s="26"/>
      <c r="JYF40" s="26"/>
      <c r="JYG40" s="26"/>
      <c r="JYI40" s="26"/>
      <c r="JYJ40" s="26"/>
      <c r="JYK40" s="26"/>
      <c r="JYM40" s="26"/>
      <c r="JYN40" s="26"/>
      <c r="JYO40" s="26"/>
      <c r="JYQ40" s="26"/>
      <c r="JYR40" s="26"/>
      <c r="JYS40" s="26"/>
      <c r="JYU40" s="26"/>
      <c r="JYV40" s="26"/>
      <c r="JYW40" s="26"/>
      <c r="JYY40" s="26"/>
      <c r="JYZ40" s="26"/>
      <c r="JZA40" s="26"/>
      <c r="JZC40" s="26"/>
      <c r="JZD40" s="26"/>
      <c r="JZE40" s="26"/>
      <c r="JZG40" s="26"/>
      <c r="JZH40" s="26"/>
      <c r="JZI40" s="26"/>
      <c r="JZK40" s="26"/>
      <c r="JZL40" s="26"/>
      <c r="JZM40" s="26"/>
      <c r="JZO40" s="26"/>
      <c r="JZP40" s="26"/>
      <c r="JZQ40" s="26"/>
      <c r="JZS40" s="26"/>
      <c r="JZT40" s="26"/>
      <c r="JZU40" s="26"/>
      <c r="JZW40" s="26"/>
      <c r="JZX40" s="26"/>
      <c r="JZY40" s="26"/>
      <c r="KAA40" s="26"/>
      <c r="KAB40" s="26"/>
      <c r="KAC40" s="26"/>
      <c r="KAE40" s="26"/>
      <c r="KAF40" s="26"/>
      <c r="KAG40" s="26"/>
      <c r="KAI40" s="26"/>
      <c r="KAJ40" s="26"/>
      <c r="KAK40" s="26"/>
      <c r="KAM40" s="26"/>
      <c r="KAN40" s="26"/>
      <c r="KAO40" s="26"/>
      <c r="KAQ40" s="26"/>
      <c r="KAR40" s="26"/>
      <c r="KAS40" s="26"/>
      <c r="KAU40" s="26"/>
      <c r="KAV40" s="26"/>
      <c r="KAW40" s="26"/>
      <c r="KAY40" s="26"/>
      <c r="KAZ40" s="26"/>
      <c r="KBA40" s="26"/>
      <c r="KBC40" s="26"/>
      <c r="KBD40" s="26"/>
      <c r="KBE40" s="26"/>
      <c r="KBG40" s="26"/>
      <c r="KBH40" s="26"/>
      <c r="KBI40" s="26"/>
      <c r="KBK40" s="26"/>
      <c r="KBL40" s="26"/>
      <c r="KBM40" s="26"/>
      <c r="KBO40" s="26"/>
      <c r="KBP40" s="26"/>
      <c r="KBQ40" s="26"/>
      <c r="KBS40" s="26"/>
      <c r="KBT40" s="26"/>
      <c r="KBU40" s="26"/>
      <c r="KBW40" s="26"/>
      <c r="KBX40" s="26"/>
      <c r="KBY40" s="26"/>
      <c r="KCA40" s="26"/>
      <c r="KCB40" s="26"/>
      <c r="KCC40" s="26"/>
      <c r="KCE40" s="26"/>
      <c r="KCF40" s="26"/>
      <c r="KCG40" s="26"/>
      <c r="KCI40" s="26"/>
      <c r="KCJ40" s="26"/>
      <c r="KCK40" s="26"/>
      <c r="KCM40" s="26"/>
      <c r="KCN40" s="26"/>
      <c r="KCO40" s="26"/>
      <c r="KCQ40" s="26"/>
      <c r="KCR40" s="26"/>
      <c r="KCS40" s="26"/>
      <c r="KCU40" s="26"/>
      <c r="KCV40" s="26"/>
      <c r="KCW40" s="26"/>
      <c r="KCY40" s="26"/>
      <c r="KCZ40" s="26"/>
      <c r="KDA40" s="26"/>
      <c r="KDC40" s="26"/>
      <c r="KDD40" s="26"/>
      <c r="KDE40" s="26"/>
      <c r="KDG40" s="26"/>
      <c r="KDH40" s="26"/>
      <c r="KDI40" s="26"/>
      <c r="KDK40" s="26"/>
      <c r="KDL40" s="26"/>
      <c r="KDM40" s="26"/>
      <c r="KDO40" s="26"/>
      <c r="KDP40" s="26"/>
      <c r="KDQ40" s="26"/>
      <c r="KDS40" s="26"/>
      <c r="KDT40" s="26"/>
      <c r="KDU40" s="26"/>
      <c r="KDW40" s="26"/>
      <c r="KDX40" s="26"/>
      <c r="KDY40" s="26"/>
      <c r="KEA40" s="26"/>
      <c r="KEB40" s="26"/>
      <c r="KEC40" s="26"/>
      <c r="KEE40" s="26"/>
      <c r="KEF40" s="26"/>
      <c r="KEG40" s="26"/>
      <c r="KEI40" s="26"/>
      <c r="KEJ40" s="26"/>
      <c r="KEK40" s="26"/>
      <c r="KEM40" s="26"/>
      <c r="KEN40" s="26"/>
      <c r="KEO40" s="26"/>
      <c r="KEQ40" s="26"/>
      <c r="KER40" s="26"/>
      <c r="KES40" s="26"/>
      <c r="KEU40" s="26"/>
      <c r="KEV40" s="26"/>
      <c r="KEW40" s="26"/>
      <c r="KEY40" s="26"/>
      <c r="KEZ40" s="26"/>
      <c r="KFA40" s="26"/>
      <c r="KFC40" s="26"/>
      <c r="KFD40" s="26"/>
      <c r="KFE40" s="26"/>
      <c r="KFG40" s="26"/>
      <c r="KFH40" s="26"/>
      <c r="KFI40" s="26"/>
      <c r="KFK40" s="26"/>
      <c r="KFL40" s="26"/>
      <c r="KFM40" s="26"/>
      <c r="KFO40" s="26"/>
      <c r="KFP40" s="26"/>
      <c r="KFQ40" s="26"/>
      <c r="KFS40" s="26"/>
      <c r="KFT40" s="26"/>
      <c r="KFU40" s="26"/>
      <c r="KFW40" s="26"/>
      <c r="KFX40" s="26"/>
      <c r="KFY40" s="26"/>
      <c r="KGA40" s="26"/>
      <c r="KGB40" s="26"/>
      <c r="KGC40" s="26"/>
      <c r="KGE40" s="26"/>
      <c r="KGF40" s="26"/>
      <c r="KGG40" s="26"/>
      <c r="KGI40" s="26"/>
      <c r="KGJ40" s="26"/>
      <c r="KGK40" s="26"/>
      <c r="KGM40" s="26"/>
      <c r="KGN40" s="26"/>
      <c r="KGO40" s="26"/>
      <c r="KGQ40" s="26"/>
      <c r="KGR40" s="26"/>
      <c r="KGS40" s="26"/>
      <c r="KGU40" s="26"/>
      <c r="KGV40" s="26"/>
      <c r="KGW40" s="26"/>
      <c r="KGY40" s="26"/>
      <c r="KGZ40" s="26"/>
      <c r="KHA40" s="26"/>
      <c r="KHC40" s="26"/>
      <c r="KHD40" s="26"/>
      <c r="KHE40" s="26"/>
      <c r="KHG40" s="26"/>
      <c r="KHH40" s="26"/>
      <c r="KHI40" s="26"/>
      <c r="KHK40" s="26"/>
      <c r="KHL40" s="26"/>
      <c r="KHM40" s="26"/>
      <c r="KHO40" s="26"/>
      <c r="KHP40" s="26"/>
      <c r="KHQ40" s="26"/>
      <c r="KHS40" s="26"/>
      <c r="KHT40" s="26"/>
      <c r="KHU40" s="26"/>
      <c r="KHW40" s="26"/>
      <c r="KHX40" s="26"/>
      <c r="KHY40" s="26"/>
      <c r="KIA40" s="26"/>
      <c r="KIB40" s="26"/>
      <c r="KIC40" s="26"/>
      <c r="KIE40" s="26"/>
      <c r="KIF40" s="26"/>
      <c r="KIG40" s="26"/>
      <c r="KII40" s="26"/>
      <c r="KIJ40" s="26"/>
      <c r="KIK40" s="26"/>
      <c r="KIM40" s="26"/>
      <c r="KIN40" s="26"/>
      <c r="KIO40" s="26"/>
      <c r="KIQ40" s="26"/>
      <c r="KIR40" s="26"/>
      <c r="KIS40" s="26"/>
      <c r="KIU40" s="26"/>
      <c r="KIV40" s="26"/>
      <c r="KIW40" s="26"/>
      <c r="KIY40" s="26"/>
      <c r="KIZ40" s="26"/>
      <c r="KJA40" s="26"/>
      <c r="KJC40" s="26"/>
      <c r="KJD40" s="26"/>
      <c r="KJE40" s="26"/>
      <c r="KJG40" s="26"/>
      <c r="KJH40" s="26"/>
      <c r="KJI40" s="26"/>
      <c r="KJK40" s="26"/>
      <c r="KJL40" s="26"/>
      <c r="KJM40" s="26"/>
      <c r="KJO40" s="26"/>
      <c r="KJP40" s="26"/>
      <c r="KJQ40" s="26"/>
      <c r="KJS40" s="26"/>
      <c r="KJT40" s="26"/>
      <c r="KJU40" s="26"/>
      <c r="KJW40" s="26"/>
      <c r="KJX40" s="26"/>
      <c r="KJY40" s="26"/>
      <c r="KKA40" s="26"/>
      <c r="KKB40" s="26"/>
      <c r="KKC40" s="26"/>
      <c r="KKE40" s="26"/>
      <c r="KKF40" s="26"/>
      <c r="KKG40" s="26"/>
      <c r="KKI40" s="26"/>
      <c r="KKJ40" s="26"/>
      <c r="KKK40" s="26"/>
      <c r="KKM40" s="26"/>
      <c r="KKN40" s="26"/>
      <c r="KKO40" s="26"/>
      <c r="KKQ40" s="26"/>
      <c r="KKR40" s="26"/>
      <c r="KKS40" s="26"/>
      <c r="KKU40" s="26"/>
      <c r="KKV40" s="26"/>
      <c r="KKW40" s="26"/>
      <c r="KKY40" s="26"/>
      <c r="KKZ40" s="26"/>
      <c r="KLA40" s="26"/>
      <c r="KLC40" s="26"/>
      <c r="KLD40" s="26"/>
      <c r="KLE40" s="26"/>
      <c r="KLG40" s="26"/>
      <c r="KLH40" s="26"/>
      <c r="KLI40" s="26"/>
      <c r="KLK40" s="26"/>
      <c r="KLL40" s="26"/>
      <c r="KLM40" s="26"/>
      <c r="KLO40" s="26"/>
      <c r="KLP40" s="26"/>
      <c r="KLQ40" s="26"/>
      <c r="KLS40" s="26"/>
      <c r="KLT40" s="26"/>
      <c r="KLU40" s="26"/>
      <c r="KLW40" s="26"/>
      <c r="KLX40" s="26"/>
      <c r="KLY40" s="26"/>
      <c r="KMA40" s="26"/>
      <c r="KMB40" s="26"/>
      <c r="KMC40" s="26"/>
      <c r="KME40" s="26"/>
      <c r="KMF40" s="26"/>
      <c r="KMG40" s="26"/>
      <c r="KMI40" s="26"/>
      <c r="KMJ40" s="26"/>
      <c r="KMK40" s="26"/>
      <c r="KMM40" s="26"/>
      <c r="KMN40" s="26"/>
      <c r="KMO40" s="26"/>
      <c r="KMQ40" s="26"/>
      <c r="KMR40" s="26"/>
      <c r="KMS40" s="26"/>
      <c r="KMU40" s="26"/>
      <c r="KMV40" s="26"/>
      <c r="KMW40" s="26"/>
      <c r="KMY40" s="26"/>
      <c r="KMZ40" s="26"/>
      <c r="KNA40" s="26"/>
      <c r="KNC40" s="26"/>
      <c r="KND40" s="26"/>
      <c r="KNE40" s="26"/>
      <c r="KNG40" s="26"/>
      <c r="KNH40" s="26"/>
      <c r="KNI40" s="26"/>
      <c r="KNK40" s="26"/>
      <c r="KNL40" s="26"/>
      <c r="KNM40" s="26"/>
      <c r="KNO40" s="26"/>
      <c r="KNP40" s="26"/>
      <c r="KNQ40" s="26"/>
      <c r="KNS40" s="26"/>
      <c r="KNT40" s="26"/>
      <c r="KNU40" s="26"/>
      <c r="KNW40" s="26"/>
      <c r="KNX40" s="26"/>
      <c r="KNY40" s="26"/>
      <c r="KOA40" s="26"/>
      <c r="KOB40" s="26"/>
      <c r="KOC40" s="26"/>
      <c r="KOE40" s="26"/>
      <c r="KOF40" s="26"/>
      <c r="KOG40" s="26"/>
      <c r="KOI40" s="26"/>
      <c r="KOJ40" s="26"/>
      <c r="KOK40" s="26"/>
      <c r="KOM40" s="26"/>
      <c r="KON40" s="26"/>
      <c r="KOO40" s="26"/>
      <c r="KOQ40" s="26"/>
      <c r="KOR40" s="26"/>
      <c r="KOS40" s="26"/>
      <c r="KOU40" s="26"/>
      <c r="KOV40" s="26"/>
      <c r="KOW40" s="26"/>
      <c r="KOY40" s="26"/>
      <c r="KOZ40" s="26"/>
      <c r="KPA40" s="26"/>
      <c r="KPC40" s="26"/>
      <c r="KPD40" s="26"/>
      <c r="KPE40" s="26"/>
      <c r="KPG40" s="26"/>
      <c r="KPH40" s="26"/>
      <c r="KPI40" s="26"/>
      <c r="KPK40" s="26"/>
      <c r="KPL40" s="26"/>
      <c r="KPM40" s="26"/>
      <c r="KPO40" s="26"/>
      <c r="KPP40" s="26"/>
      <c r="KPQ40" s="26"/>
      <c r="KPS40" s="26"/>
      <c r="KPT40" s="26"/>
      <c r="KPU40" s="26"/>
      <c r="KPW40" s="26"/>
      <c r="KPX40" s="26"/>
      <c r="KPY40" s="26"/>
      <c r="KQA40" s="26"/>
      <c r="KQB40" s="26"/>
      <c r="KQC40" s="26"/>
      <c r="KQE40" s="26"/>
      <c r="KQF40" s="26"/>
      <c r="KQG40" s="26"/>
      <c r="KQI40" s="26"/>
      <c r="KQJ40" s="26"/>
      <c r="KQK40" s="26"/>
      <c r="KQM40" s="26"/>
      <c r="KQN40" s="26"/>
      <c r="KQO40" s="26"/>
      <c r="KQQ40" s="26"/>
      <c r="KQR40" s="26"/>
      <c r="KQS40" s="26"/>
      <c r="KQU40" s="26"/>
      <c r="KQV40" s="26"/>
      <c r="KQW40" s="26"/>
      <c r="KQY40" s="26"/>
      <c r="KQZ40" s="26"/>
      <c r="KRA40" s="26"/>
      <c r="KRC40" s="26"/>
      <c r="KRD40" s="26"/>
      <c r="KRE40" s="26"/>
      <c r="KRG40" s="26"/>
      <c r="KRH40" s="26"/>
      <c r="KRI40" s="26"/>
      <c r="KRK40" s="26"/>
      <c r="KRL40" s="26"/>
      <c r="KRM40" s="26"/>
      <c r="KRO40" s="26"/>
      <c r="KRP40" s="26"/>
      <c r="KRQ40" s="26"/>
      <c r="KRS40" s="26"/>
      <c r="KRT40" s="26"/>
      <c r="KRU40" s="26"/>
      <c r="KRW40" s="26"/>
      <c r="KRX40" s="26"/>
      <c r="KRY40" s="26"/>
      <c r="KSA40" s="26"/>
      <c r="KSB40" s="26"/>
      <c r="KSC40" s="26"/>
      <c r="KSE40" s="26"/>
      <c r="KSF40" s="26"/>
      <c r="KSG40" s="26"/>
      <c r="KSI40" s="26"/>
      <c r="KSJ40" s="26"/>
      <c r="KSK40" s="26"/>
      <c r="KSM40" s="26"/>
      <c r="KSN40" s="26"/>
      <c r="KSO40" s="26"/>
      <c r="KSQ40" s="26"/>
      <c r="KSR40" s="26"/>
      <c r="KSS40" s="26"/>
      <c r="KSU40" s="26"/>
      <c r="KSV40" s="26"/>
      <c r="KSW40" s="26"/>
      <c r="KSY40" s="26"/>
      <c r="KSZ40" s="26"/>
      <c r="KTA40" s="26"/>
      <c r="KTC40" s="26"/>
      <c r="KTD40" s="26"/>
      <c r="KTE40" s="26"/>
      <c r="KTG40" s="26"/>
      <c r="KTH40" s="26"/>
      <c r="KTI40" s="26"/>
      <c r="KTK40" s="26"/>
      <c r="KTL40" s="26"/>
      <c r="KTM40" s="26"/>
      <c r="KTO40" s="26"/>
      <c r="KTP40" s="26"/>
      <c r="KTQ40" s="26"/>
      <c r="KTS40" s="26"/>
      <c r="KTT40" s="26"/>
      <c r="KTU40" s="26"/>
      <c r="KTW40" s="26"/>
      <c r="KTX40" s="26"/>
      <c r="KTY40" s="26"/>
      <c r="KUA40" s="26"/>
      <c r="KUB40" s="26"/>
      <c r="KUC40" s="26"/>
      <c r="KUE40" s="26"/>
      <c r="KUF40" s="26"/>
      <c r="KUG40" s="26"/>
      <c r="KUI40" s="26"/>
      <c r="KUJ40" s="26"/>
      <c r="KUK40" s="26"/>
      <c r="KUM40" s="26"/>
      <c r="KUN40" s="26"/>
      <c r="KUO40" s="26"/>
      <c r="KUQ40" s="26"/>
      <c r="KUR40" s="26"/>
      <c r="KUS40" s="26"/>
      <c r="KUU40" s="26"/>
      <c r="KUV40" s="26"/>
      <c r="KUW40" s="26"/>
      <c r="KUY40" s="26"/>
      <c r="KUZ40" s="26"/>
      <c r="KVA40" s="26"/>
      <c r="KVC40" s="26"/>
      <c r="KVD40" s="26"/>
      <c r="KVE40" s="26"/>
      <c r="KVG40" s="26"/>
      <c r="KVH40" s="26"/>
      <c r="KVI40" s="26"/>
      <c r="KVK40" s="26"/>
      <c r="KVL40" s="26"/>
      <c r="KVM40" s="26"/>
      <c r="KVO40" s="26"/>
      <c r="KVP40" s="26"/>
      <c r="KVQ40" s="26"/>
      <c r="KVS40" s="26"/>
      <c r="KVT40" s="26"/>
      <c r="KVU40" s="26"/>
      <c r="KVW40" s="26"/>
      <c r="KVX40" s="26"/>
      <c r="KVY40" s="26"/>
      <c r="KWA40" s="26"/>
      <c r="KWB40" s="26"/>
      <c r="KWC40" s="26"/>
      <c r="KWE40" s="26"/>
      <c r="KWF40" s="26"/>
      <c r="KWG40" s="26"/>
      <c r="KWI40" s="26"/>
      <c r="KWJ40" s="26"/>
      <c r="KWK40" s="26"/>
      <c r="KWM40" s="26"/>
      <c r="KWN40" s="26"/>
      <c r="KWO40" s="26"/>
      <c r="KWQ40" s="26"/>
      <c r="KWR40" s="26"/>
      <c r="KWS40" s="26"/>
      <c r="KWU40" s="26"/>
      <c r="KWV40" s="26"/>
      <c r="KWW40" s="26"/>
      <c r="KWY40" s="26"/>
      <c r="KWZ40" s="26"/>
      <c r="KXA40" s="26"/>
      <c r="KXC40" s="26"/>
      <c r="KXD40" s="26"/>
      <c r="KXE40" s="26"/>
      <c r="KXG40" s="26"/>
      <c r="KXH40" s="26"/>
      <c r="KXI40" s="26"/>
      <c r="KXK40" s="26"/>
      <c r="KXL40" s="26"/>
      <c r="KXM40" s="26"/>
      <c r="KXO40" s="26"/>
      <c r="KXP40" s="26"/>
      <c r="KXQ40" s="26"/>
      <c r="KXS40" s="26"/>
      <c r="KXT40" s="26"/>
      <c r="KXU40" s="26"/>
      <c r="KXW40" s="26"/>
      <c r="KXX40" s="26"/>
      <c r="KXY40" s="26"/>
      <c r="KYA40" s="26"/>
      <c r="KYB40" s="26"/>
      <c r="KYC40" s="26"/>
      <c r="KYE40" s="26"/>
      <c r="KYF40" s="26"/>
      <c r="KYG40" s="26"/>
      <c r="KYI40" s="26"/>
      <c r="KYJ40" s="26"/>
      <c r="KYK40" s="26"/>
      <c r="KYM40" s="26"/>
      <c r="KYN40" s="26"/>
      <c r="KYO40" s="26"/>
      <c r="KYQ40" s="26"/>
      <c r="KYR40" s="26"/>
      <c r="KYS40" s="26"/>
      <c r="KYU40" s="26"/>
      <c r="KYV40" s="26"/>
      <c r="KYW40" s="26"/>
      <c r="KYY40" s="26"/>
      <c r="KYZ40" s="26"/>
      <c r="KZA40" s="26"/>
      <c r="KZC40" s="26"/>
      <c r="KZD40" s="26"/>
      <c r="KZE40" s="26"/>
      <c r="KZG40" s="26"/>
      <c r="KZH40" s="26"/>
      <c r="KZI40" s="26"/>
      <c r="KZK40" s="26"/>
      <c r="KZL40" s="26"/>
      <c r="KZM40" s="26"/>
      <c r="KZO40" s="26"/>
      <c r="KZP40" s="26"/>
      <c r="KZQ40" s="26"/>
      <c r="KZS40" s="26"/>
      <c r="KZT40" s="26"/>
      <c r="KZU40" s="26"/>
      <c r="KZW40" s="26"/>
      <c r="KZX40" s="26"/>
      <c r="KZY40" s="26"/>
      <c r="LAA40" s="26"/>
      <c r="LAB40" s="26"/>
      <c r="LAC40" s="26"/>
      <c r="LAE40" s="26"/>
      <c r="LAF40" s="26"/>
      <c r="LAG40" s="26"/>
      <c r="LAI40" s="26"/>
      <c r="LAJ40" s="26"/>
      <c r="LAK40" s="26"/>
      <c r="LAM40" s="26"/>
      <c r="LAN40" s="26"/>
      <c r="LAO40" s="26"/>
      <c r="LAQ40" s="26"/>
      <c r="LAR40" s="26"/>
      <c r="LAS40" s="26"/>
      <c r="LAU40" s="26"/>
      <c r="LAV40" s="26"/>
      <c r="LAW40" s="26"/>
      <c r="LAY40" s="26"/>
      <c r="LAZ40" s="26"/>
      <c r="LBA40" s="26"/>
      <c r="LBC40" s="26"/>
      <c r="LBD40" s="26"/>
      <c r="LBE40" s="26"/>
      <c r="LBG40" s="26"/>
      <c r="LBH40" s="26"/>
      <c r="LBI40" s="26"/>
      <c r="LBK40" s="26"/>
      <c r="LBL40" s="26"/>
      <c r="LBM40" s="26"/>
      <c r="LBO40" s="26"/>
      <c r="LBP40" s="26"/>
      <c r="LBQ40" s="26"/>
      <c r="LBS40" s="26"/>
      <c r="LBT40" s="26"/>
      <c r="LBU40" s="26"/>
      <c r="LBW40" s="26"/>
      <c r="LBX40" s="26"/>
      <c r="LBY40" s="26"/>
      <c r="LCA40" s="26"/>
      <c r="LCB40" s="26"/>
      <c r="LCC40" s="26"/>
      <c r="LCE40" s="26"/>
      <c r="LCF40" s="26"/>
      <c r="LCG40" s="26"/>
      <c r="LCI40" s="26"/>
      <c r="LCJ40" s="26"/>
      <c r="LCK40" s="26"/>
      <c r="LCM40" s="26"/>
      <c r="LCN40" s="26"/>
      <c r="LCO40" s="26"/>
      <c r="LCQ40" s="26"/>
      <c r="LCR40" s="26"/>
      <c r="LCS40" s="26"/>
      <c r="LCU40" s="26"/>
      <c r="LCV40" s="26"/>
      <c r="LCW40" s="26"/>
      <c r="LCY40" s="26"/>
      <c r="LCZ40" s="26"/>
      <c r="LDA40" s="26"/>
      <c r="LDC40" s="26"/>
      <c r="LDD40" s="26"/>
      <c r="LDE40" s="26"/>
      <c r="LDG40" s="26"/>
      <c r="LDH40" s="26"/>
      <c r="LDI40" s="26"/>
      <c r="LDK40" s="26"/>
      <c r="LDL40" s="26"/>
      <c r="LDM40" s="26"/>
      <c r="LDO40" s="26"/>
      <c r="LDP40" s="26"/>
      <c r="LDQ40" s="26"/>
      <c r="LDS40" s="26"/>
      <c r="LDT40" s="26"/>
      <c r="LDU40" s="26"/>
      <c r="LDW40" s="26"/>
      <c r="LDX40" s="26"/>
      <c r="LDY40" s="26"/>
      <c r="LEA40" s="26"/>
      <c r="LEB40" s="26"/>
      <c r="LEC40" s="26"/>
      <c r="LEE40" s="26"/>
      <c r="LEF40" s="26"/>
      <c r="LEG40" s="26"/>
      <c r="LEI40" s="26"/>
      <c r="LEJ40" s="26"/>
      <c r="LEK40" s="26"/>
      <c r="LEM40" s="26"/>
      <c r="LEN40" s="26"/>
      <c r="LEO40" s="26"/>
      <c r="LEQ40" s="26"/>
      <c r="LER40" s="26"/>
      <c r="LES40" s="26"/>
      <c r="LEU40" s="26"/>
      <c r="LEV40" s="26"/>
      <c r="LEW40" s="26"/>
      <c r="LEY40" s="26"/>
      <c r="LEZ40" s="26"/>
      <c r="LFA40" s="26"/>
      <c r="LFC40" s="26"/>
      <c r="LFD40" s="26"/>
      <c r="LFE40" s="26"/>
      <c r="LFG40" s="26"/>
      <c r="LFH40" s="26"/>
      <c r="LFI40" s="26"/>
      <c r="LFK40" s="26"/>
      <c r="LFL40" s="26"/>
      <c r="LFM40" s="26"/>
      <c r="LFO40" s="26"/>
      <c r="LFP40" s="26"/>
      <c r="LFQ40" s="26"/>
      <c r="LFS40" s="26"/>
      <c r="LFT40" s="26"/>
      <c r="LFU40" s="26"/>
      <c r="LFW40" s="26"/>
      <c r="LFX40" s="26"/>
      <c r="LFY40" s="26"/>
      <c r="LGA40" s="26"/>
      <c r="LGB40" s="26"/>
      <c r="LGC40" s="26"/>
      <c r="LGE40" s="26"/>
      <c r="LGF40" s="26"/>
      <c r="LGG40" s="26"/>
      <c r="LGI40" s="26"/>
      <c r="LGJ40" s="26"/>
      <c r="LGK40" s="26"/>
      <c r="LGM40" s="26"/>
      <c r="LGN40" s="26"/>
      <c r="LGO40" s="26"/>
      <c r="LGQ40" s="26"/>
      <c r="LGR40" s="26"/>
      <c r="LGS40" s="26"/>
      <c r="LGU40" s="26"/>
      <c r="LGV40" s="26"/>
      <c r="LGW40" s="26"/>
      <c r="LGY40" s="26"/>
      <c r="LGZ40" s="26"/>
      <c r="LHA40" s="26"/>
      <c r="LHC40" s="26"/>
      <c r="LHD40" s="26"/>
      <c r="LHE40" s="26"/>
      <c r="LHG40" s="26"/>
      <c r="LHH40" s="26"/>
      <c r="LHI40" s="26"/>
      <c r="LHK40" s="26"/>
      <c r="LHL40" s="26"/>
      <c r="LHM40" s="26"/>
      <c r="LHO40" s="26"/>
      <c r="LHP40" s="26"/>
      <c r="LHQ40" s="26"/>
      <c r="LHS40" s="26"/>
      <c r="LHT40" s="26"/>
      <c r="LHU40" s="26"/>
      <c r="LHW40" s="26"/>
      <c r="LHX40" s="26"/>
      <c r="LHY40" s="26"/>
      <c r="LIA40" s="26"/>
      <c r="LIB40" s="26"/>
      <c r="LIC40" s="26"/>
      <c r="LIE40" s="26"/>
      <c r="LIF40" s="26"/>
      <c r="LIG40" s="26"/>
      <c r="LII40" s="26"/>
      <c r="LIJ40" s="26"/>
      <c r="LIK40" s="26"/>
      <c r="LIM40" s="26"/>
      <c r="LIN40" s="26"/>
      <c r="LIO40" s="26"/>
      <c r="LIQ40" s="26"/>
      <c r="LIR40" s="26"/>
      <c r="LIS40" s="26"/>
      <c r="LIU40" s="26"/>
      <c r="LIV40" s="26"/>
      <c r="LIW40" s="26"/>
      <c r="LIY40" s="26"/>
      <c r="LIZ40" s="26"/>
      <c r="LJA40" s="26"/>
      <c r="LJC40" s="26"/>
      <c r="LJD40" s="26"/>
      <c r="LJE40" s="26"/>
      <c r="LJG40" s="26"/>
      <c r="LJH40" s="26"/>
      <c r="LJI40" s="26"/>
      <c r="LJK40" s="26"/>
      <c r="LJL40" s="26"/>
      <c r="LJM40" s="26"/>
      <c r="LJO40" s="26"/>
      <c r="LJP40" s="26"/>
      <c r="LJQ40" s="26"/>
      <c r="LJS40" s="26"/>
      <c r="LJT40" s="26"/>
      <c r="LJU40" s="26"/>
      <c r="LJW40" s="26"/>
      <c r="LJX40" s="26"/>
      <c r="LJY40" s="26"/>
      <c r="LKA40" s="26"/>
      <c r="LKB40" s="26"/>
      <c r="LKC40" s="26"/>
      <c r="LKE40" s="26"/>
      <c r="LKF40" s="26"/>
      <c r="LKG40" s="26"/>
      <c r="LKI40" s="26"/>
      <c r="LKJ40" s="26"/>
      <c r="LKK40" s="26"/>
      <c r="LKM40" s="26"/>
      <c r="LKN40" s="26"/>
      <c r="LKO40" s="26"/>
      <c r="LKQ40" s="26"/>
      <c r="LKR40" s="26"/>
      <c r="LKS40" s="26"/>
      <c r="LKU40" s="26"/>
      <c r="LKV40" s="26"/>
      <c r="LKW40" s="26"/>
      <c r="LKY40" s="26"/>
      <c r="LKZ40" s="26"/>
      <c r="LLA40" s="26"/>
      <c r="LLC40" s="26"/>
      <c r="LLD40" s="26"/>
      <c r="LLE40" s="26"/>
      <c r="LLG40" s="26"/>
      <c r="LLH40" s="26"/>
      <c r="LLI40" s="26"/>
      <c r="LLK40" s="26"/>
      <c r="LLL40" s="26"/>
      <c r="LLM40" s="26"/>
      <c r="LLO40" s="26"/>
      <c r="LLP40" s="26"/>
      <c r="LLQ40" s="26"/>
      <c r="LLS40" s="26"/>
      <c r="LLT40" s="26"/>
      <c r="LLU40" s="26"/>
      <c r="LLW40" s="26"/>
      <c r="LLX40" s="26"/>
      <c r="LLY40" s="26"/>
      <c r="LMA40" s="26"/>
      <c r="LMB40" s="26"/>
      <c r="LMC40" s="26"/>
      <c r="LME40" s="26"/>
      <c r="LMF40" s="26"/>
      <c r="LMG40" s="26"/>
      <c r="LMI40" s="26"/>
      <c r="LMJ40" s="26"/>
      <c r="LMK40" s="26"/>
      <c r="LMM40" s="26"/>
      <c r="LMN40" s="26"/>
      <c r="LMO40" s="26"/>
      <c r="LMQ40" s="26"/>
      <c r="LMR40" s="26"/>
      <c r="LMS40" s="26"/>
      <c r="LMU40" s="26"/>
      <c r="LMV40" s="26"/>
      <c r="LMW40" s="26"/>
      <c r="LMY40" s="26"/>
      <c r="LMZ40" s="26"/>
      <c r="LNA40" s="26"/>
      <c r="LNC40" s="26"/>
      <c r="LND40" s="26"/>
      <c r="LNE40" s="26"/>
      <c r="LNG40" s="26"/>
      <c r="LNH40" s="26"/>
      <c r="LNI40" s="26"/>
      <c r="LNK40" s="26"/>
      <c r="LNL40" s="26"/>
      <c r="LNM40" s="26"/>
      <c r="LNO40" s="26"/>
      <c r="LNP40" s="26"/>
      <c r="LNQ40" s="26"/>
      <c r="LNS40" s="26"/>
      <c r="LNT40" s="26"/>
      <c r="LNU40" s="26"/>
      <c r="LNW40" s="26"/>
      <c r="LNX40" s="26"/>
      <c r="LNY40" s="26"/>
      <c r="LOA40" s="26"/>
      <c r="LOB40" s="26"/>
      <c r="LOC40" s="26"/>
      <c r="LOE40" s="26"/>
      <c r="LOF40" s="26"/>
      <c r="LOG40" s="26"/>
      <c r="LOI40" s="26"/>
      <c r="LOJ40" s="26"/>
      <c r="LOK40" s="26"/>
      <c r="LOM40" s="26"/>
      <c r="LON40" s="26"/>
      <c r="LOO40" s="26"/>
      <c r="LOQ40" s="26"/>
      <c r="LOR40" s="26"/>
      <c r="LOS40" s="26"/>
      <c r="LOU40" s="26"/>
      <c r="LOV40" s="26"/>
      <c r="LOW40" s="26"/>
      <c r="LOY40" s="26"/>
      <c r="LOZ40" s="26"/>
      <c r="LPA40" s="26"/>
      <c r="LPC40" s="26"/>
      <c r="LPD40" s="26"/>
      <c r="LPE40" s="26"/>
      <c r="LPG40" s="26"/>
      <c r="LPH40" s="26"/>
      <c r="LPI40" s="26"/>
      <c r="LPK40" s="26"/>
      <c r="LPL40" s="26"/>
      <c r="LPM40" s="26"/>
      <c r="LPO40" s="26"/>
      <c r="LPP40" s="26"/>
      <c r="LPQ40" s="26"/>
      <c r="LPS40" s="26"/>
      <c r="LPT40" s="26"/>
      <c r="LPU40" s="26"/>
      <c r="LPW40" s="26"/>
      <c r="LPX40" s="26"/>
      <c r="LPY40" s="26"/>
      <c r="LQA40" s="26"/>
      <c r="LQB40" s="26"/>
      <c r="LQC40" s="26"/>
      <c r="LQE40" s="26"/>
      <c r="LQF40" s="26"/>
      <c r="LQG40" s="26"/>
      <c r="LQI40" s="26"/>
      <c r="LQJ40" s="26"/>
      <c r="LQK40" s="26"/>
      <c r="LQM40" s="26"/>
      <c r="LQN40" s="26"/>
      <c r="LQO40" s="26"/>
      <c r="LQQ40" s="26"/>
      <c r="LQR40" s="26"/>
      <c r="LQS40" s="26"/>
      <c r="LQU40" s="26"/>
      <c r="LQV40" s="26"/>
      <c r="LQW40" s="26"/>
      <c r="LQY40" s="26"/>
      <c r="LQZ40" s="26"/>
      <c r="LRA40" s="26"/>
      <c r="LRC40" s="26"/>
      <c r="LRD40" s="26"/>
      <c r="LRE40" s="26"/>
      <c r="LRG40" s="26"/>
      <c r="LRH40" s="26"/>
      <c r="LRI40" s="26"/>
      <c r="LRK40" s="26"/>
      <c r="LRL40" s="26"/>
      <c r="LRM40" s="26"/>
      <c r="LRO40" s="26"/>
      <c r="LRP40" s="26"/>
      <c r="LRQ40" s="26"/>
      <c r="LRS40" s="26"/>
      <c r="LRT40" s="26"/>
      <c r="LRU40" s="26"/>
      <c r="LRW40" s="26"/>
      <c r="LRX40" s="26"/>
      <c r="LRY40" s="26"/>
      <c r="LSA40" s="26"/>
      <c r="LSB40" s="26"/>
      <c r="LSC40" s="26"/>
      <c r="LSE40" s="26"/>
      <c r="LSF40" s="26"/>
      <c r="LSG40" s="26"/>
      <c r="LSI40" s="26"/>
      <c r="LSJ40" s="26"/>
      <c r="LSK40" s="26"/>
      <c r="LSM40" s="26"/>
      <c r="LSN40" s="26"/>
      <c r="LSO40" s="26"/>
      <c r="LSQ40" s="26"/>
      <c r="LSR40" s="26"/>
      <c r="LSS40" s="26"/>
      <c r="LSU40" s="26"/>
      <c r="LSV40" s="26"/>
      <c r="LSW40" s="26"/>
      <c r="LSY40" s="26"/>
      <c r="LSZ40" s="26"/>
      <c r="LTA40" s="26"/>
      <c r="LTC40" s="26"/>
      <c r="LTD40" s="26"/>
      <c r="LTE40" s="26"/>
      <c r="LTG40" s="26"/>
      <c r="LTH40" s="26"/>
      <c r="LTI40" s="26"/>
      <c r="LTK40" s="26"/>
      <c r="LTL40" s="26"/>
      <c r="LTM40" s="26"/>
      <c r="LTO40" s="26"/>
      <c r="LTP40" s="26"/>
      <c r="LTQ40" s="26"/>
      <c r="LTS40" s="26"/>
      <c r="LTT40" s="26"/>
      <c r="LTU40" s="26"/>
      <c r="LTW40" s="26"/>
      <c r="LTX40" s="26"/>
      <c r="LTY40" s="26"/>
      <c r="LUA40" s="26"/>
      <c r="LUB40" s="26"/>
      <c r="LUC40" s="26"/>
      <c r="LUE40" s="26"/>
      <c r="LUF40" s="26"/>
      <c r="LUG40" s="26"/>
      <c r="LUI40" s="26"/>
      <c r="LUJ40" s="26"/>
      <c r="LUK40" s="26"/>
      <c r="LUM40" s="26"/>
      <c r="LUN40" s="26"/>
      <c r="LUO40" s="26"/>
      <c r="LUQ40" s="26"/>
      <c r="LUR40" s="26"/>
      <c r="LUS40" s="26"/>
      <c r="LUU40" s="26"/>
      <c r="LUV40" s="26"/>
      <c r="LUW40" s="26"/>
      <c r="LUY40" s="26"/>
      <c r="LUZ40" s="26"/>
      <c r="LVA40" s="26"/>
      <c r="LVC40" s="26"/>
      <c r="LVD40" s="26"/>
      <c r="LVE40" s="26"/>
      <c r="LVG40" s="26"/>
      <c r="LVH40" s="26"/>
      <c r="LVI40" s="26"/>
      <c r="LVK40" s="26"/>
      <c r="LVL40" s="26"/>
      <c r="LVM40" s="26"/>
      <c r="LVO40" s="26"/>
      <c r="LVP40" s="26"/>
      <c r="LVQ40" s="26"/>
      <c r="LVS40" s="26"/>
      <c r="LVT40" s="26"/>
      <c r="LVU40" s="26"/>
      <c r="LVW40" s="26"/>
      <c r="LVX40" s="26"/>
      <c r="LVY40" s="26"/>
      <c r="LWA40" s="26"/>
      <c r="LWB40" s="26"/>
      <c r="LWC40" s="26"/>
      <c r="LWE40" s="26"/>
      <c r="LWF40" s="26"/>
      <c r="LWG40" s="26"/>
      <c r="LWI40" s="26"/>
      <c r="LWJ40" s="26"/>
      <c r="LWK40" s="26"/>
      <c r="LWM40" s="26"/>
      <c r="LWN40" s="26"/>
      <c r="LWO40" s="26"/>
      <c r="LWQ40" s="26"/>
      <c r="LWR40" s="26"/>
      <c r="LWS40" s="26"/>
      <c r="LWU40" s="26"/>
      <c r="LWV40" s="26"/>
      <c r="LWW40" s="26"/>
      <c r="LWY40" s="26"/>
      <c r="LWZ40" s="26"/>
      <c r="LXA40" s="26"/>
      <c r="LXC40" s="26"/>
      <c r="LXD40" s="26"/>
      <c r="LXE40" s="26"/>
      <c r="LXG40" s="26"/>
      <c r="LXH40" s="26"/>
      <c r="LXI40" s="26"/>
      <c r="LXK40" s="26"/>
      <c r="LXL40" s="26"/>
      <c r="LXM40" s="26"/>
      <c r="LXO40" s="26"/>
      <c r="LXP40" s="26"/>
      <c r="LXQ40" s="26"/>
      <c r="LXS40" s="26"/>
      <c r="LXT40" s="26"/>
      <c r="LXU40" s="26"/>
      <c r="LXW40" s="26"/>
      <c r="LXX40" s="26"/>
      <c r="LXY40" s="26"/>
      <c r="LYA40" s="26"/>
      <c r="LYB40" s="26"/>
      <c r="LYC40" s="26"/>
      <c r="LYE40" s="26"/>
      <c r="LYF40" s="26"/>
      <c r="LYG40" s="26"/>
      <c r="LYI40" s="26"/>
      <c r="LYJ40" s="26"/>
      <c r="LYK40" s="26"/>
      <c r="LYM40" s="26"/>
      <c r="LYN40" s="26"/>
      <c r="LYO40" s="26"/>
      <c r="LYQ40" s="26"/>
      <c r="LYR40" s="26"/>
      <c r="LYS40" s="26"/>
      <c r="LYU40" s="26"/>
      <c r="LYV40" s="26"/>
      <c r="LYW40" s="26"/>
      <c r="LYY40" s="26"/>
      <c r="LYZ40" s="26"/>
      <c r="LZA40" s="26"/>
      <c r="LZC40" s="26"/>
      <c r="LZD40" s="26"/>
      <c r="LZE40" s="26"/>
      <c r="LZG40" s="26"/>
      <c r="LZH40" s="26"/>
      <c r="LZI40" s="26"/>
      <c r="LZK40" s="26"/>
      <c r="LZL40" s="26"/>
      <c r="LZM40" s="26"/>
      <c r="LZO40" s="26"/>
      <c r="LZP40" s="26"/>
      <c r="LZQ40" s="26"/>
      <c r="LZS40" s="26"/>
      <c r="LZT40" s="26"/>
      <c r="LZU40" s="26"/>
      <c r="LZW40" s="26"/>
      <c r="LZX40" s="26"/>
      <c r="LZY40" s="26"/>
      <c r="MAA40" s="26"/>
      <c r="MAB40" s="26"/>
      <c r="MAC40" s="26"/>
      <c r="MAE40" s="26"/>
      <c r="MAF40" s="26"/>
      <c r="MAG40" s="26"/>
      <c r="MAI40" s="26"/>
      <c r="MAJ40" s="26"/>
      <c r="MAK40" s="26"/>
      <c r="MAM40" s="26"/>
      <c r="MAN40" s="26"/>
      <c r="MAO40" s="26"/>
      <c r="MAQ40" s="26"/>
      <c r="MAR40" s="26"/>
      <c r="MAS40" s="26"/>
      <c r="MAU40" s="26"/>
      <c r="MAV40" s="26"/>
      <c r="MAW40" s="26"/>
      <c r="MAY40" s="26"/>
      <c r="MAZ40" s="26"/>
      <c r="MBA40" s="26"/>
      <c r="MBC40" s="26"/>
      <c r="MBD40" s="26"/>
      <c r="MBE40" s="26"/>
      <c r="MBG40" s="26"/>
      <c r="MBH40" s="26"/>
      <c r="MBI40" s="26"/>
      <c r="MBK40" s="26"/>
      <c r="MBL40" s="26"/>
      <c r="MBM40" s="26"/>
      <c r="MBO40" s="26"/>
      <c r="MBP40" s="26"/>
      <c r="MBQ40" s="26"/>
      <c r="MBS40" s="26"/>
      <c r="MBT40" s="26"/>
      <c r="MBU40" s="26"/>
      <c r="MBW40" s="26"/>
      <c r="MBX40" s="26"/>
      <c r="MBY40" s="26"/>
      <c r="MCA40" s="26"/>
      <c r="MCB40" s="26"/>
      <c r="MCC40" s="26"/>
      <c r="MCE40" s="26"/>
      <c r="MCF40" s="26"/>
      <c r="MCG40" s="26"/>
      <c r="MCI40" s="26"/>
      <c r="MCJ40" s="26"/>
      <c r="MCK40" s="26"/>
      <c r="MCM40" s="26"/>
      <c r="MCN40" s="26"/>
      <c r="MCO40" s="26"/>
      <c r="MCQ40" s="26"/>
      <c r="MCR40" s="26"/>
      <c r="MCS40" s="26"/>
      <c r="MCU40" s="26"/>
      <c r="MCV40" s="26"/>
      <c r="MCW40" s="26"/>
      <c r="MCY40" s="26"/>
      <c r="MCZ40" s="26"/>
      <c r="MDA40" s="26"/>
      <c r="MDC40" s="26"/>
      <c r="MDD40" s="26"/>
      <c r="MDE40" s="26"/>
      <c r="MDG40" s="26"/>
      <c r="MDH40" s="26"/>
      <c r="MDI40" s="26"/>
      <c r="MDK40" s="26"/>
      <c r="MDL40" s="26"/>
      <c r="MDM40" s="26"/>
      <c r="MDO40" s="26"/>
      <c r="MDP40" s="26"/>
      <c r="MDQ40" s="26"/>
      <c r="MDS40" s="26"/>
      <c r="MDT40" s="26"/>
      <c r="MDU40" s="26"/>
      <c r="MDW40" s="26"/>
      <c r="MDX40" s="26"/>
      <c r="MDY40" s="26"/>
      <c r="MEA40" s="26"/>
      <c r="MEB40" s="26"/>
      <c r="MEC40" s="26"/>
      <c r="MEE40" s="26"/>
      <c r="MEF40" s="26"/>
      <c r="MEG40" s="26"/>
      <c r="MEI40" s="26"/>
      <c r="MEJ40" s="26"/>
      <c r="MEK40" s="26"/>
      <c r="MEM40" s="26"/>
      <c r="MEN40" s="26"/>
      <c r="MEO40" s="26"/>
      <c r="MEQ40" s="26"/>
      <c r="MER40" s="26"/>
      <c r="MES40" s="26"/>
      <c r="MEU40" s="26"/>
      <c r="MEV40" s="26"/>
      <c r="MEW40" s="26"/>
      <c r="MEY40" s="26"/>
      <c r="MEZ40" s="26"/>
      <c r="MFA40" s="26"/>
      <c r="MFC40" s="26"/>
      <c r="MFD40" s="26"/>
      <c r="MFE40" s="26"/>
      <c r="MFG40" s="26"/>
      <c r="MFH40" s="26"/>
      <c r="MFI40" s="26"/>
      <c r="MFK40" s="26"/>
      <c r="MFL40" s="26"/>
      <c r="MFM40" s="26"/>
      <c r="MFO40" s="26"/>
      <c r="MFP40" s="26"/>
      <c r="MFQ40" s="26"/>
      <c r="MFS40" s="26"/>
      <c r="MFT40" s="26"/>
      <c r="MFU40" s="26"/>
      <c r="MFW40" s="26"/>
      <c r="MFX40" s="26"/>
      <c r="MFY40" s="26"/>
      <c r="MGA40" s="26"/>
      <c r="MGB40" s="26"/>
      <c r="MGC40" s="26"/>
      <c r="MGE40" s="26"/>
      <c r="MGF40" s="26"/>
      <c r="MGG40" s="26"/>
      <c r="MGI40" s="26"/>
      <c r="MGJ40" s="26"/>
      <c r="MGK40" s="26"/>
      <c r="MGM40" s="26"/>
      <c r="MGN40" s="26"/>
      <c r="MGO40" s="26"/>
      <c r="MGQ40" s="26"/>
      <c r="MGR40" s="26"/>
      <c r="MGS40" s="26"/>
      <c r="MGU40" s="26"/>
      <c r="MGV40" s="26"/>
      <c r="MGW40" s="26"/>
      <c r="MGY40" s="26"/>
      <c r="MGZ40" s="26"/>
      <c r="MHA40" s="26"/>
      <c r="MHC40" s="26"/>
      <c r="MHD40" s="26"/>
      <c r="MHE40" s="26"/>
      <c r="MHG40" s="26"/>
      <c r="MHH40" s="26"/>
      <c r="MHI40" s="26"/>
      <c r="MHK40" s="26"/>
      <c r="MHL40" s="26"/>
      <c r="MHM40" s="26"/>
      <c r="MHO40" s="26"/>
      <c r="MHP40" s="26"/>
      <c r="MHQ40" s="26"/>
      <c r="MHS40" s="26"/>
      <c r="MHT40" s="26"/>
      <c r="MHU40" s="26"/>
      <c r="MHW40" s="26"/>
      <c r="MHX40" s="26"/>
      <c r="MHY40" s="26"/>
      <c r="MIA40" s="26"/>
      <c r="MIB40" s="26"/>
      <c r="MIC40" s="26"/>
      <c r="MIE40" s="26"/>
      <c r="MIF40" s="26"/>
      <c r="MIG40" s="26"/>
      <c r="MII40" s="26"/>
      <c r="MIJ40" s="26"/>
      <c r="MIK40" s="26"/>
      <c r="MIM40" s="26"/>
      <c r="MIN40" s="26"/>
      <c r="MIO40" s="26"/>
      <c r="MIQ40" s="26"/>
      <c r="MIR40" s="26"/>
      <c r="MIS40" s="26"/>
      <c r="MIU40" s="26"/>
      <c r="MIV40" s="26"/>
      <c r="MIW40" s="26"/>
      <c r="MIY40" s="26"/>
      <c r="MIZ40" s="26"/>
      <c r="MJA40" s="26"/>
      <c r="MJC40" s="26"/>
      <c r="MJD40" s="26"/>
      <c r="MJE40" s="26"/>
      <c r="MJG40" s="26"/>
      <c r="MJH40" s="26"/>
      <c r="MJI40" s="26"/>
      <c r="MJK40" s="26"/>
      <c r="MJL40" s="26"/>
      <c r="MJM40" s="26"/>
      <c r="MJO40" s="26"/>
      <c r="MJP40" s="26"/>
      <c r="MJQ40" s="26"/>
      <c r="MJS40" s="26"/>
      <c r="MJT40" s="26"/>
      <c r="MJU40" s="26"/>
      <c r="MJW40" s="26"/>
      <c r="MJX40" s="26"/>
      <c r="MJY40" s="26"/>
      <c r="MKA40" s="26"/>
      <c r="MKB40" s="26"/>
      <c r="MKC40" s="26"/>
      <c r="MKE40" s="26"/>
      <c r="MKF40" s="26"/>
      <c r="MKG40" s="26"/>
      <c r="MKI40" s="26"/>
      <c r="MKJ40" s="26"/>
      <c r="MKK40" s="26"/>
      <c r="MKM40" s="26"/>
      <c r="MKN40" s="26"/>
      <c r="MKO40" s="26"/>
      <c r="MKQ40" s="26"/>
      <c r="MKR40" s="26"/>
      <c r="MKS40" s="26"/>
      <c r="MKU40" s="26"/>
      <c r="MKV40" s="26"/>
      <c r="MKW40" s="26"/>
      <c r="MKY40" s="26"/>
      <c r="MKZ40" s="26"/>
      <c r="MLA40" s="26"/>
      <c r="MLC40" s="26"/>
      <c r="MLD40" s="26"/>
      <c r="MLE40" s="26"/>
      <c r="MLG40" s="26"/>
      <c r="MLH40" s="26"/>
      <c r="MLI40" s="26"/>
      <c r="MLK40" s="26"/>
      <c r="MLL40" s="26"/>
      <c r="MLM40" s="26"/>
      <c r="MLO40" s="26"/>
      <c r="MLP40" s="26"/>
      <c r="MLQ40" s="26"/>
      <c r="MLS40" s="26"/>
      <c r="MLT40" s="26"/>
      <c r="MLU40" s="26"/>
      <c r="MLW40" s="26"/>
      <c r="MLX40" s="26"/>
      <c r="MLY40" s="26"/>
      <c r="MMA40" s="26"/>
      <c r="MMB40" s="26"/>
      <c r="MMC40" s="26"/>
      <c r="MME40" s="26"/>
      <c r="MMF40" s="26"/>
      <c r="MMG40" s="26"/>
      <c r="MMI40" s="26"/>
      <c r="MMJ40" s="26"/>
      <c r="MMK40" s="26"/>
      <c r="MMM40" s="26"/>
      <c r="MMN40" s="26"/>
      <c r="MMO40" s="26"/>
      <c r="MMQ40" s="26"/>
      <c r="MMR40" s="26"/>
      <c r="MMS40" s="26"/>
      <c r="MMU40" s="26"/>
      <c r="MMV40" s="26"/>
      <c r="MMW40" s="26"/>
      <c r="MMY40" s="26"/>
      <c r="MMZ40" s="26"/>
      <c r="MNA40" s="26"/>
      <c r="MNC40" s="26"/>
      <c r="MND40" s="26"/>
      <c r="MNE40" s="26"/>
      <c r="MNG40" s="26"/>
      <c r="MNH40" s="26"/>
      <c r="MNI40" s="26"/>
      <c r="MNK40" s="26"/>
      <c r="MNL40" s="26"/>
      <c r="MNM40" s="26"/>
      <c r="MNO40" s="26"/>
      <c r="MNP40" s="26"/>
      <c r="MNQ40" s="26"/>
      <c r="MNS40" s="26"/>
      <c r="MNT40" s="26"/>
      <c r="MNU40" s="26"/>
      <c r="MNW40" s="26"/>
      <c r="MNX40" s="26"/>
      <c r="MNY40" s="26"/>
      <c r="MOA40" s="26"/>
      <c r="MOB40" s="26"/>
      <c r="MOC40" s="26"/>
      <c r="MOE40" s="26"/>
      <c r="MOF40" s="26"/>
      <c r="MOG40" s="26"/>
      <c r="MOI40" s="26"/>
      <c r="MOJ40" s="26"/>
      <c r="MOK40" s="26"/>
      <c r="MOM40" s="26"/>
      <c r="MON40" s="26"/>
      <c r="MOO40" s="26"/>
      <c r="MOQ40" s="26"/>
      <c r="MOR40" s="26"/>
      <c r="MOS40" s="26"/>
      <c r="MOU40" s="26"/>
      <c r="MOV40" s="26"/>
      <c r="MOW40" s="26"/>
      <c r="MOY40" s="26"/>
      <c r="MOZ40" s="26"/>
      <c r="MPA40" s="26"/>
      <c r="MPC40" s="26"/>
      <c r="MPD40" s="26"/>
      <c r="MPE40" s="26"/>
      <c r="MPG40" s="26"/>
      <c r="MPH40" s="26"/>
      <c r="MPI40" s="26"/>
      <c r="MPK40" s="26"/>
      <c r="MPL40" s="26"/>
      <c r="MPM40" s="26"/>
      <c r="MPO40" s="26"/>
      <c r="MPP40" s="26"/>
      <c r="MPQ40" s="26"/>
      <c r="MPS40" s="26"/>
      <c r="MPT40" s="26"/>
      <c r="MPU40" s="26"/>
      <c r="MPW40" s="26"/>
      <c r="MPX40" s="26"/>
      <c r="MPY40" s="26"/>
      <c r="MQA40" s="26"/>
      <c r="MQB40" s="26"/>
      <c r="MQC40" s="26"/>
      <c r="MQE40" s="26"/>
      <c r="MQF40" s="26"/>
      <c r="MQG40" s="26"/>
      <c r="MQI40" s="26"/>
      <c r="MQJ40" s="26"/>
      <c r="MQK40" s="26"/>
      <c r="MQM40" s="26"/>
      <c r="MQN40" s="26"/>
      <c r="MQO40" s="26"/>
      <c r="MQQ40" s="26"/>
      <c r="MQR40" s="26"/>
      <c r="MQS40" s="26"/>
      <c r="MQU40" s="26"/>
      <c r="MQV40" s="26"/>
      <c r="MQW40" s="26"/>
      <c r="MQY40" s="26"/>
      <c r="MQZ40" s="26"/>
      <c r="MRA40" s="26"/>
      <c r="MRC40" s="26"/>
      <c r="MRD40" s="26"/>
      <c r="MRE40" s="26"/>
      <c r="MRG40" s="26"/>
      <c r="MRH40" s="26"/>
      <c r="MRI40" s="26"/>
      <c r="MRK40" s="26"/>
      <c r="MRL40" s="26"/>
      <c r="MRM40" s="26"/>
      <c r="MRO40" s="26"/>
      <c r="MRP40" s="26"/>
      <c r="MRQ40" s="26"/>
      <c r="MRS40" s="26"/>
      <c r="MRT40" s="26"/>
      <c r="MRU40" s="26"/>
      <c r="MRW40" s="26"/>
      <c r="MRX40" s="26"/>
      <c r="MRY40" s="26"/>
      <c r="MSA40" s="26"/>
      <c r="MSB40" s="26"/>
      <c r="MSC40" s="26"/>
      <c r="MSE40" s="26"/>
      <c r="MSF40" s="26"/>
      <c r="MSG40" s="26"/>
      <c r="MSI40" s="26"/>
      <c r="MSJ40" s="26"/>
      <c r="MSK40" s="26"/>
      <c r="MSM40" s="26"/>
      <c r="MSN40" s="26"/>
      <c r="MSO40" s="26"/>
      <c r="MSQ40" s="26"/>
      <c r="MSR40" s="26"/>
      <c r="MSS40" s="26"/>
      <c r="MSU40" s="26"/>
      <c r="MSV40" s="26"/>
      <c r="MSW40" s="26"/>
      <c r="MSY40" s="26"/>
      <c r="MSZ40" s="26"/>
      <c r="MTA40" s="26"/>
      <c r="MTC40" s="26"/>
      <c r="MTD40" s="26"/>
      <c r="MTE40" s="26"/>
      <c r="MTG40" s="26"/>
      <c r="MTH40" s="26"/>
      <c r="MTI40" s="26"/>
      <c r="MTK40" s="26"/>
      <c r="MTL40" s="26"/>
      <c r="MTM40" s="26"/>
      <c r="MTO40" s="26"/>
      <c r="MTP40" s="26"/>
      <c r="MTQ40" s="26"/>
      <c r="MTS40" s="26"/>
      <c r="MTT40" s="26"/>
      <c r="MTU40" s="26"/>
      <c r="MTW40" s="26"/>
      <c r="MTX40" s="26"/>
      <c r="MTY40" s="26"/>
      <c r="MUA40" s="26"/>
      <c r="MUB40" s="26"/>
      <c r="MUC40" s="26"/>
      <c r="MUE40" s="26"/>
      <c r="MUF40" s="26"/>
      <c r="MUG40" s="26"/>
      <c r="MUI40" s="26"/>
      <c r="MUJ40" s="26"/>
      <c r="MUK40" s="26"/>
      <c r="MUM40" s="26"/>
      <c r="MUN40" s="26"/>
      <c r="MUO40" s="26"/>
      <c r="MUQ40" s="26"/>
      <c r="MUR40" s="26"/>
      <c r="MUS40" s="26"/>
      <c r="MUU40" s="26"/>
      <c r="MUV40" s="26"/>
      <c r="MUW40" s="26"/>
      <c r="MUY40" s="26"/>
      <c r="MUZ40" s="26"/>
      <c r="MVA40" s="26"/>
      <c r="MVC40" s="26"/>
      <c r="MVD40" s="26"/>
      <c r="MVE40" s="26"/>
      <c r="MVG40" s="26"/>
      <c r="MVH40" s="26"/>
      <c r="MVI40" s="26"/>
      <c r="MVK40" s="26"/>
      <c r="MVL40" s="26"/>
      <c r="MVM40" s="26"/>
      <c r="MVO40" s="26"/>
      <c r="MVP40" s="26"/>
      <c r="MVQ40" s="26"/>
      <c r="MVS40" s="26"/>
      <c r="MVT40" s="26"/>
      <c r="MVU40" s="26"/>
      <c r="MVW40" s="26"/>
      <c r="MVX40" s="26"/>
      <c r="MVY40" s="26"/>
      <c r="MWA40" s="26"/>
      <c r="MWB40" s="26"/>
      <c r="MWC40" s="26"/>
      <c r="MWE40" s="26"/>
      <c r="MWF40" s="26"/>
      <c r="MWG40" s="26"/>
      <c r="MWI40" s="26"/>
      <c r="MWJ40" s="26"/>
      <c r="MWK40" s="26"/>
      <c r="MWM40" s="26"/>
      <c r="MWN40" s="26"/>
      <c r="MWO40" s="26"/>
      <c r="MWQ40" s="26"/>
      <c r="MWR40" s="26"/>
      <c r="MWS40" s="26"/>
      <c r="MWU40" s="26"/>
      <c r="MWV40" s="26"/>
      <c r="MWW40" s="26"/>
      <c r="MWY40" s="26"/>
      <c r="MWZ40" s="26"/>
      <c r="MXA40" s="26"/>
      <c r="MXC40" s="26"/>
      <c r="MXD40" s="26"/>
      <c r="MXE40" s="26"/>
      <c r="MXG40" s="26"/>
      <c r="MXH40" s="26"/>
      <c r="MXI40" s="26"/>
      <c r="MXK40" s="26"/>
      <c r="MXL40" s="26"/>
      <c r="MXM40" s="26"/>
      <c r="MXO40" s="26"/>
      <c r="MXP40" s="26"/>
      <c r="MXQ40" s="26"/>
      <c r="MXS40" s="26"/>
      <c r="MXT40" s="26"/>
      <c r="MXU40" s="26"/>
      <c r="MXW40" s="26"/>
      <c r="MXX40" s="26"/>
      <c r="MXY40" s="26"/>
      <c r="MYA40" s="26"/>
      <c r="MYB40" s="26"/>
      <c r="MYC40" s="26"/>
      <c r="MYE40" s="26"/>
      <c r="MYF40" s="26"/>
      <c r="MYG40" s="26"/>
      <c r="MYI40" s="26"/>
      <c r="MYJ40" s="26"/>
      <c r="MYK40" s="26"/>
      <c r="MYM40" s="26"/>
      <c r="MYN40" s="26"/>
      <c r="MYO40" s="26"/>
      <c r="MYQ40" s="26"/>
      <c r="MYR40" s="26"/>
      <c r="MYS40" s="26"/>
      <c r="MYU40" s="26"/>
      <c r="MYV40" s="26"/>
      <c r="MYW40" s="26"/>
      <c r="MYY40" s="26"/>
      <c r="MYZ40" s="26"/>
      <c r="MZA40" s="26"/>
      <c r="MZC40" s="26"/>
      <c r="MZD40" s="26"/>
      <c r="MZE40" s="26"/>
      <c r="MZG40" s="26"/>
      <c r="MZH40" s="26"/>
      <c r="MZI40" s="26"/>
      <c r="MZK40" s="26"/>
      <c r="MZL40" s="26"/>
      <c r="MZM40" s="26"/>
      <c r="MZO40" s="26"/>
      <c r="MZP40" s="26"/>
      <c r="MZQ40" s="26"/>
      <c r="MZS40" s="26"/>
      <c r="MZT40" s="26"/>
      <c r="MZU40" s="26"/>
      <c r="MZW40" s="26"/>
      <c r="MZX40" s="26"/>
      <c r="MZY40" s="26"/>
      <c r="NAA40" s="26"/>
      <c r="NAB40" s="26"/>
      <c r="NAC40" s="26"/>
      <c r="NAE40" s="26"/>
      <c r="NAF40" s="26"/>
      <c r="NAG40" s="26"/>
      <c r="NAI40" s="26"/>
      <c r="NAJ40" s="26"/>
      <c r="NAK40" s="26"/>
      <c r="NAM40" s="26"/>
      <c r="NAN40" s="26"/>
      <c r="NAO40" s="26"/>
      <c r="NAQ40" s="26"/>
      <c r="NAR40" s="26"/>
      <c r="NAS40" s="26"/>
      <c r="NAU40" s="26"/>
      <c r="NAV40" s="26"/>
      <c r="NAW40" s="26"/>
      <c r="NAY40" s="26"/>
      <c r="NAZ40" s="26"/>
      <c r="NBA40" s="26"/>
      <c r="NBC40" s="26"/>
      <c r="NBD40" s="26"/>
      <c r="NBE40" s="26"/>
      <c r="NBG40" s="26"/>
      <c r="NBH40" s="26"/>
      <c r="NBI40" s="26"/>
      <c r="NBK40" s="26"/>
      <c r="NBL40" s="26"/>
      <c r="NBM40" s="26"/>
      <c r="NBO40" s="26"/>
      <c r="NBP40" s="26"/>
      <c r="NBQ40" s="26"/>
      <c r="NBS40" s="26"/>
      <c r="NBT40" s="26"/>
      <c r="NBU40" s="26"/>
      <c r="NBW40" s="26"/>
      <c r="NBX40" s="26"/>
      <c r="NBY40" s="26"/>
      <c r="NCA40" s="26"/>
      <c r="NCB40" s="26"/>
      <c r="NCC40" s="26"/>
      <c r="NCE40" s="26"/>
      <c r="NCF40" s="26"/>
      <c r="NCG40" s="26"/>
      <c r="NCI40" s="26"/>
      <c r="NCJ40" s="26"/>
      <c r="NCK40" s="26"/>
      <c r="NCM40" s="26"/>
      <c r="NCN40" s="26"/>
      <c r="NCO40" s="26"/>
      <c r="NCQ40" s="26"/>
      <c r="NCR40" s="26"/>
      <c r="NCS40" s="26"/>
      <c r="NCU40" s="26"/>
      <c r="NCV40" s="26"/>
      <c r="NCW40" s="26"/>
      <c r="NCY40" s="26"/>
      <c r="NCZ40" s="26"/>
      <c r="NDA40" s="26"/>
      <c r="NDC40" s="26"/>
      <c r="NDD40" s="26"/>
      <c r="NDE40" s="26"/>
      <c r="NDG40" s="26"/>
      <c r="NDH40" s="26"/>
      <c r="NDI40" s="26"/>
      <c r="NDK40" s="26"/>
      <c r="NDL40" s="26"/>
      <c r="NDM40" s="26"/>
      <c r="NDO40" s="26"/>
      <c r="NDP40" s="26"/>
      <c r="NDQ40" s="26"/>
      <c r="NDS40" s="26"/>
      <c r="NDT40" s="26"/>
      <c r="NDU40" s="26"/>
      <c r="NDW40" s="26"/>
      <c r="NDX40" s="26"/>
      <c r="NDY40" s="26"/>
      <c r="NEA40" s="26"/>
      <c r="NEB40" s="26"/>
      <c r="NEC40" s="26"/>
      <c r="NEE40" s="26"/>
      <c r="NEF40" s="26"/>
      <c r="NEG40" s="26"/>
      <c r="NEI40" s="26"/>
      <c r="NEJ40" s="26"/>
      <c r="NEK40" s="26"/>
      <c r="NEM40" s="26"/>
      <c r="NEN40" s="26"/>
      <c r="NEO40" s="26"/>
      <c r="NEQ40" s="26"/>
      <c r="NER40" s="26"/>
      <c r="NES40" s="26"/>
      <c r="NEU40" s="26"/>
      <c r="NEV40" s="26"/>
      <c r="NEW40" s="26"/>
      <c r="NEY40" s="26"/>
      <c r="NEZ40" s="26"/>
      <c r="NFA40" s="26"/>
      <c r="NFC40" s="26"/>
      <c r="NFD40" s="26"/>
      <c r="NFE40" s="26"/>
      <c r="NFG40" s="26"/>
      <c r="NFH40" s="26"/>
      <c r="NFI40" s="26"/>
      <c r="NFK40" s="26"/>
      <c r="NFL40" s="26"/>
      <c r="NFM40" s="26"/>
      <c r="NFO40" s="26"/>
      <c r="NFP40" s="26"/>
      <c r="NFQ40" s="26"/>
      <c r="NFS40" s="26"/>
      <c r="NFT40" s="26"/>
      <c r="NFU40" s="26"/>
      <c r="NFW40" s="26"/>
      <c r="NFX40" s="26"/>
      <c r="NFY40" s="26"/>
      <c r="NGA40" s="26"/>
      <c r="NGB40" s="26"/>
      <c r="NGC40" s="26"/>
      <c r="NGE40" s="26"/>
      <c r="NGF40" s="26"/>
      <c r="NGG40" s="26"/>
      <c r="NGI40" s="26"/>
      <c r="NGJ40" s="26"/>
      <c r="NGK40" s="26"/>
      <c r="NGM40" s="26"/>
      <c r="NGN40" s="26"/>
      <c r="NGO40" s="26"/>
      <c r="NGQ40" s="26"/>
      <c r="NGR40" s="26"/>
      <c r="NGS40" s="26"/>
      <c r="NGU40" s="26"/>
      <c r="NGV40" s="26"/>
      <c r="NGW40" s="26"/>
      <c r="NGY40" s="26"/>
      <c r="NGZ40" s="26"/>
      <c r="NHA40" s="26"/>
      <c r="NHC40" s="26"/>
      <c r="NHD40" s="26"/>
      <c r="NHE40" s="26"/>
      <c r="NHG40" s="26"/>
      <c r="NHH40" s="26"/>
      <c r="NHI40" s="26"/>
      <c r="NHK40" s="26"/>
      <c r="NHL40" s="26"/>
      <c r="NHM40" s="26"/>
      <c r="NHO40" s="26"/>
      <c r="NHP40" s="26"/>
      <c r="NHQ40" s="26"/>
      <c r="NHS40" s="26"/>
      <c r="NHT40" s="26"/>
      <c r="NHU40" s="26"/>
      <c r="NHW40" s="26"/>
      <c r="NHX40" s="26"/>
      <c r="NHY40" s="26"/>
      <c r="NIA40" s="26"/>
      <c r="NIB40" s="26"/>
      <c r="NIC40" s="26"/>
      <c r="NIE40" s="26"/>
      <c r="NIF40" s="26"/>
      <c r="NIG40" s="26"/>
      <c r="NII40" s="26"/>
      <c r="NIJ40" s="26"/>
      <c r="NIK40" s="26"/>
      <c r="NIM40" s="26"/>
      <c r="NIN40" s="26"/>
      <c r="NIO40" s="26"/>
      <c r="NIQ40" s="26"/>
      <c r="NIR40" s="26"/>
      <c r="NIS40" s="26"/>
      <c r="NIU40" s="26"/>
      <c r="NIV40" s="26"/>
      <c r="NIW40" s="26"/>
      <c r="NIY40" s="26"/>
      <c r="NIZ40" s="26"/>
      <c r="NJA40" s="26"/>
      <c r="NJC40" s="26"/>
      <c r="NJD40" s="26"/>
      <c r="NJE40" s="26"/>
      <c r="NJG40" s="26"/>
      <c r="NJH40" s="26"/>
      <c r="NJI40" s="26"/>
      <c r="NJK40" s="26"/>
      <c r="NJL40" s="26"/>
      <c r="NJM40" s="26"/>
      <c r="NJO40" s="26"/>
      <c r="NJP40" s="26"/>
      <c r="NJQ40" s="26"/>
      <c r="NJS40" s="26"/>
      <c r="NJT40" s="26"/>
      <c r="NJU40" s="26"/>
      <c r="NJW40" s="26"/>
      <c r="NJX40" s="26"/>
      <c r="NJY40" s="26"/>
      <c r="NKA40" s="26"/>
      <c r="NKB40" s="26"/>
      <c r="NKC40" s="26"/>
      <c r="NKE40" s="26"/>
      <c r="NKF40" s="26"/>
      <c r="NKG40" s="26"/>
      <c r="NKI40" s="26"/>
      <c r="NKJ40" s="26"/>
      <c r="NKK40" s="26"/>
      <c r="NKM40" s="26"/>
      <c r="NKN40" s="26"/>
      <c r="NKO40" s="26"/>
      <c r="NKQ40" s="26"/>
      <c r="NKR40" s="26"/>
      <c r="NKS40" s="26"/>
      <c r="NKU40" s="26"/>
      <c r="NKV40" s="26"/>
      <c r="NKW40" s="26"/>
      <c r="NKY40" s="26"/>
      <c r="NKZ40" s="26"/>
      <c r="NLA40" s="26"/>
      <c r="NLC40" s="26"/>
      <c r="NLD40" s="26"/>
      <c r="NLE40" s="26"/>
      <c r="NLG40" s="26"/>
      <c r="NLH40" s="26"/>
      <c r="NLI40" s="26"/>
      <c r="NLK40" s="26"/>
      <c r="NLL40" s="26"/>
      <c r="NLM40" s="26"/>
      <c r="NLO40" s="26"/>
      <c r="NLP40" s="26"/>
      <c r="NLQ40" s="26"/>
      <c r="NLS40" s="26"/>
      <c r="NLT40" s="26"/>
      <c r="NLU40" s="26"/>
      <c r="NLW40" s="26"/>
      <c r="NLX40" s="26"/>
      <c r="NLY40" s="26"/>
      <c r="NMA40" s="26"/>
      <c r="NMB40" s="26"/>
      <c r="NMC40" s="26"/>
      <c r="NME40" s="26"/>
      <c r="NMF40" s="26"/>
      <c r="NMG40" s="26"/>
      <c r="NMI40" s="26"/>
      <c r="NMJ40" s="26"/>
      <c r="NMK40" s="26"/>
      <c r="NMM40" s="26"/>
      <c r="NMN40" s="26"/>
      <c r="NMO40" s="26"/>
      <c r="NMQ40" s="26"/>
      <c r="NMR40" s="26"/>
      <c r="NMS40" s="26"/>
      <c r="NMU40" s="26"/>
      <c r="NMV40" s="26"/>
      <c r="NMW40" s="26"/>
      <c r="NMY40" s="26"/>
      <c r="NMZ40" s="26"/>
      <c r="NNA40" s="26"/>
      <c r="NNC40" s="26"/>
      <c r="NND40" s="26"/>
      <c r="NNE40" s="26"/>
      <c r="NNG40" s="26"/>
      <c r="NNH40" s="26"/>
      <c r="NNI40" s="26"/>
      <c r="NNK40" s="26"/>
      <c r="NNL40" s="26"/>
      <c r="NNM40" s="26"/>
      <c r="NNO40" s="26"/>
      <c r="NNP40" s="26"/>
      <c r="NNQ40" s="26"/>
      <c r="NNS40" s="26"/>
      <c r="NNT40" s="26"/>
      <c r="NNU40" s="26"/>
      <c r="NNW40" s="26"/>
      <c r="NNX40" s="26"/>
      <c r="NNY40" s="26"/>
      <c r="NOA40" s="26"/>
      <c r="NOB40" s="26"/>
      <c r="NOC40" s="26"/>
      <c r="NOE40" s="26"/>
      <c r="NOF40" s="26"/>
      <c r="NOG40" s="26"/>
      <c r="NOI40" s="26"/>
      <c r="NOJ40" s="26"/>
      <c r="NOK40" s="26"/>
      <c r="NOM40" s="26"/>
      <c r="NON40" s="26"/>
      <c r="NOO40" s="26"/>
      <c r="NOQ40" s="26"/>
      <c r="NOR40" s="26"/>
      <c r="NOS40" s="26"/>
      <c r="NOU40" s="26"/>
      <c r="NOV40" s="26"/>
      <c r="NOW40" s="26"/>
      <c r="NOY40" s="26"/>
      <c r="NOZ40" s="26"/>
      <c r="NPA40" s="26"/>
      <c r="NPC40" s="26"/>
      <c r="NPD40" s="26"/>
      <c r="NPE40" s="26"/>
      <c r="NPG40" s="26"/>
      <c r="NPH40" s="26"/>
      <c r="NPI40" s="26"/>
      <c r="NPK40" s="26"/>
      <c r="NPL40" s="26"/>
      <c r="NPM40" s="26"/>
      <c r="NPO40" s="26"/>
      <c r="NPP40" s="26"/>
      <c r="NPQ40" s="26"/>
      <c r="NPS40" s="26"/>
      <c r="NPT40" s="26"/>
      <c r="NPU40" s="26"/>
      <c r="NPW40" s="26"/>
      <c r="NPX40" s="26"/>
      <c r="NPY40" s="26"/>
      <c r="NQA40" s="26"/>
      <c r="NQB40" s="26"/>
      <c r="NQC40" s="26"/>
      <c r="NQE40" s="26"/>
      <c r="NQF40" s="26"/>
      <c r="NQG40" s="26"/>
      <c r="NQI40" s="26"/>
      <c r="NQJ40" s="26"/>
      <c r="NQK40" s="26"/>
      <c r="NQM40" s="26"/>
      <c r="NQN40" s="26"/>
      <c r="NQO40" s="26"/>
      <c r="NQQ40" s="26"/>
      <c r="NQR40" s="26"/>
      <c r="NQS40" s="26"/>
      <c r="NQU40" s="26"/>
      <c r="NQV40" s="26"/>
      <c r="NQW40" s="26"/>
      <c r="NQY40" s="26"/>
      <c r="NQZ40" s="26"/>
      <c r="NRA40" s="26"/>
      <c r="NRC40" s="26"/>
      <c r="NRD40" s="26"/>
      <c r="NRE40" s="26"/>
      <c r="NRG40" s="26"/>
      <c r="NRH40" s="26"/>
      <c r="NRI40" s="26"/>
      <c r="NRK40" s="26"/>
      <c r="NRL40" s="26"/>
      <c r="NRM40" s="26"/>
      <c r="NRO40" s="26"/>
      <c r="NRP40" s="26"/>
      <c r="NRQ40" s="26"/>
      <c r="NRS40" s="26"/>
      <c r="NRT40" s="26"/>
      <c r="NRU40" s="26"/>
      <c r="NRW40" s="26"/>
      <c r="NRX40" s="26"/>
      <c r="NRY40" s="26"/>
      <c r="NSA40" s="26"/>
      <c r="NSB40" s="26"/>
      <c r="NSC40" s="26"/>
      <c r="NSE40" s="26"/>
      <c r="NSF40" s="26"/>
      <c r="NSG40" s="26"/>
      <c r="NSI40" s="26"/>
      <c r="NSJ40" s="26"/>
      <c r="NSK40" s="26"/>
      <c r="NSM40" s="26"/>
      <c r="NSN40" s="26"/>
      <c r="NSO40" s="26"/>
      <c r="NSQ40" s="26"/>
      <c r="NSR40" s="26"/>
      <c r="NSS40" s="26"/>
      <c r="NSU40" s="26"/>
      <c r="NSV40" s="26"/>
      <c r="NSW40" s="26"/>
      <c r="NSY40" s="26"/>
      <c r="NSZ40" s="26"/>
      <c r="NTA40" s="26"/>
      <c r="NTC40" s="26"/>
      <c r="NTD40" s="26"/>
      <c r="NTE40" s="26"/>
      <c r="NTG40" s="26"/>
      <c r="NTH40" s="26"/>
      <c r="NTI40" s="26"/>
      <c r="NTK40" s="26"/>
      <c r="NTL40" s="26"/>
      <c r="NTM40" s="26"/>
      <c r="NTO40" s="26"/>
      <c r="NTP40" s="26"/>
      <c r="NTQ40" s="26"/>
      <c r="NTS40" s="26"/>
      <c r="NTT40" s="26"/>
      <c r="NTU40" s="26"/>
      <c r="NTW40" s="26"/>
      <c r="NTX40" s="26"/>
      <c r="NTY40" s="26"/>
      <c r="NUA40" s="26"/>
      <c r="NUB40" s="26"/>
      <c r="NUC40" s="26"/>
      <c r="NUE40" s="26"/>
      <c r="NUF40" s="26"/>
      <c r="NUG40" s="26"/>
      <c r="NUI40" s="26"/>
      <c r="NUJ40" s="26"/>
      <c r="NUK40" s="26"/>
      <c r="NUM40" s="26"/>
      <c r="NUN40" s="26"/>
      <c r="NUO40" s="26"/>
      <c r="NUQ40" s="26"/>
      <c r="NUR40" s="26"/>
      <c r="NUS40" s="26"/>
      <c r="NUU40" s="26"/>
      <c r="NUV40" s="26"/>
      <c r="NUW40" s="26"/>
      <c r="NUY40" s="26"/>
      <c r="NUZ40" s="26"/>
      <c r="NVA40" s="26"/>
      <c r="NVC40" s="26"/>
      <c r="NVD40" s="26"/>
      <c r="NVE40" s="26"/>
      <c r="NVG40" s="26"/>
      <c r="NVH40" s="26"/>
      <c r="NVI40" s="26"/>
      <c r="NVK40" s="26"/>
      <c r="NVL40" s="26"/>
      <c r="NVM40" s="26"/>
      <c r="NVO40" s="26"/>
      <c r="NVP40" s="26"/>
      <c r="NVQ40" s="26"/>
      <c r="NVS40" s="26"/>
      <c r="NVT40" s="26"/>
      <c r="NVU40" s="26"/>
      <c r="NVW40" s="26"/>
      <c r="NVX40" s="26"/>
      <c r="NVY40" s="26"/>
      <c r="NWA40" s="26"/>
      <c r="NWB40" s="26"/>
      <c r="NWC40" s="26"/>
      <c r="NWE40" s="26"/>
      <c r="NWF40" s="26"/>
      <c r="NWG40" s="26"/>
      <c r="NWI40" s="26"/>
      <c r="NWJ40" s="26"/>
      <c r="NWK40" s="26"/>
      <c r="NWM40" s="26"/>
      <c r="NWN40" s="26"/>
      <c r="NWO40" s="26"/>
      <c r="NWQ40" s="26"/>
      <c r="NWR40" s="26"/>
      <c r="NWS40" s="26"/>
      <c r="NWU40" s="26"/>
      <c r="NWV40" s="26"/>
      <c r="NWW40" s="26"/>
      <c r="NWY40" s="26"/>
      <c r="NWZ40" s="26"/>
      <c r="NXA40" s="26"/>
      <c r="NXC40" s="26"/>
      <c r="NXD40" s="26"/>
      <c r="NXE40" s="26"/>
      <c r="NXG40" s="26"/>
      <c r="NXH40" s="26"/>
      <c r="NXI40" s="26"/>
      <c r="NXK40" s="26"/>
      <c r="NXL40" s="26"/>
      <c r="NXM40" s="26"/>
      <c r="NXO40" s="26"/>
      <c r="NXP40" s="26"/>
      <c r="NXQ40" s="26"/>
      <c r="NXS40" s="26"/>
      <c r="NXT40" s="26"/>
      <c r="NXU40" s="26"/>
      <c r="NXW40" s="26"/>
      <c r="NXX40" s="26"/>
      <c r="NXY40" s="26"/>
      <c r="NYA40" s="26"/>
      <c r="NYB40" s="26"/>
      <c r="NYC40" s="26"/>
      <c r="NYE40" s="26"/>
      <c r="NYF40" s="26"/>
      <c r="NYG40" s="26"/>
      <c r="NYI40" s="26"/>
      <c r="NYJ40" s="26"/>
      <c r="NYK40" s="26"/>
      <c r="NYM40" s="26"/>
      <c r="NYN40" s="26"/>
      <c r="NYO40" s="26"/>
      <c r="NYQ40" s="26"/>
      <c r="NYR40" s="26"/>
      <c r="NYS40" s="26"/>
      <c r="NYU40" s="26"/>
      <c r="NYV40" s="26"/>
      <c r="NYW40" s="26"/>
      <c r="NYY40" s="26"/>
      <c r="NYZ40" s="26"/>
      <c r="NZA40" s="26"/>
      <c r="NZC40" s="26"/>
      <c r="NZD40" s="26"/>
      <c r="NZE40" s="26"/>
      <c r="NZG40" s="26"/>
      <c r="NZH40" s="26"/>
      <c r="NZI40" s="26"/>
      <c r="NZK40" s="26"/>
      <c r="NZL40" s="26"/>
      <c r="NZM40" s="26"/>
      <c r="NZO40" s="26"/>
      <c r="NZP40" s="26"/>
      <c r="NZQ40" s="26"/>
      <c r="NZS40" s="26"/>
      <c r="NZT40" s="26"/>
      <c r="NZU40" s="26"/>
      <c r="NZW40" s="26"/>
      <c r="NZX40" s="26"/>
      <c r="NZY40" s="26"/>
      <c r="OAA40" s="26"/>
      <c r="OAB40" s="26"/>
      <c r="OAC40" s="26"/>
      <c r="OAE40" s="26"/>
      <c r="OAF40" s="26"/>
      <c r="OAG40" s="26"/>
      <c r="OAI40" s="26"/>
      <c r="OAJ40" s="26"/>
      <c r="OAK40" s="26"/>
      <c r="OAM40" s="26"/>
      <c r="OAN40" s="26"/>
      <c r="OAO40" s="26"/>
      <c r="OAQ40" s="26"/>
      <c r="OAR40" s="26"/>
      <c r="OAS40" s="26"/>
      <c r="OAU40" s="26"/>
      <c r="OAV40" s="26"/>
      <c r="OAW40" s="26"/>
      <c r="OAY40" s="26"/>
      <c r="OAZ40" s="26"/>
      <c r="OBA40" s="26"/>
      <c r="OBC40" s="26"/>
      <c r="OBD40" s="26"/>
      <c r="OBE40" s="26"/>
      <c r="OBG40" s="26"/>
      <c r="OBH40" s="26"/>
      <c r="OBI40" s="26"/>
      <c r="OBK40" s="26"/>
      <c r="OBL40" s="26"/>
      <c r="OBM40" s="26"/>
      <c r="OBO40" s="26"/>
      <c r="OBP40" s="26"/>
      <c r="OBQ40" s="26"/>
      <c r="OBS40" s="26"/>
      <c r="OBT40" s="26"/>
      <c r="OBU40" s="26"/>
      <c r="OBW40" s="26"/>
      <c r="OBX40" s="26"/>
      <c r="OBY40" s="26"/>
      <c r="OCA40" s="26"/>
      <c r="OCB40" s="26"/>
      <c r="OCC40" s="26"/>
      <c r="OCE40" s="26"/>
      <c r="OCF40" s="26"/>
      <c r="OCG40" s="26"/>
      <c r="OCI40" s="26"/>
      <c r="OCJ40" s="26"/>
      <c r="OCK40" s="26"/>
      <c r="OCM40" s="26"/>
      <c r="OCN40" s="26"/>
      <c r="OCO40" s="26"/>
      <c r="OCQ40" s="26"/>
      <c r="OCR40" s="26"/>
      <c r="OCS40" s="26"/>
      <c r="OCU40" s="26"/>
      <c r="OCV40" s="26"/>
      <c r="OCW40" s="26"/>
      <c r="OCY40" s="26"/>
      <c r="OCZ40" s="26"/>
      <c r="ODA40" s="26"/>
      <c r="ODC40" s="26"/>
      <c r="ODD40" s="26"/>
      <c r="ODE40" s="26"/>
      <c r="ODG40" s="26"/>
      <c r="ODH40" s="26"/>
      <c r="ODI40" s="26"/>
      <c r="ODK40" s="26"/>
      <c r="ODL40" s="26"/>
      <c r="ODM40" s="26"/>
      <c r="ODO40" s="26"/>
      <c r="ODP40" s="26"/>
      <c r="ODQ40" s="26"/>
      <c r="ODS40" s="26"/>
      <c r="ODT40" s="26"/>
      <c r="ODU40" s="26"/>
      <c r="ODW40" s="26"/>
      <c r="ODX40" s="26"/>
      <c r="ODY40" s="26"/>
      <c r="OEA40" s="26"/>
      <c r="OEB40" s="26"/>
      <c r="OEC40" s="26"/>
      <c r="OEE40" s="26"/>
      <c r="OEF40" s="26"/>
      <c r="OEG40" s="26"/>
      <c r="OEI40" s="26"/>
      <c r="OEJ40" s="26"/>
      <c r="OEK40" s="26"/>
      <c r="OEM40" s="26"/>
      <c r="OEN40" s="26"/>
      <c r="OEO40" s="26"/>
      <c r="OEQ40" s="26"/>
      <c r="OER40" s="26"/>
      <c r="OES40" s="26"/>
      <c r="OEU40" s="26"/>
      <c r="OEV40" s="26"/>
      <c r="OEW40" s="26"/>
      <c r="OEY40" s="26"/>
      <c r="OEZ40" s="26"/>
      <c r="OFA40" s="26"/>
      <c r="OFC40" s="26"/>
      <c r="OFD40" s="26"/>
      <c r="OFE40" s="26"/>
      <c r="OFG40" s="26"/>
      <c r="OFH40" s="26"/>
      <c r="OFI40" s="26"/>
      <c r="OFK40" s="26"/>
      <c r="OFL40" s="26"/>
      <c r="OFM40" s="26"/>
      <c r="OFO40" s="26"/>
      <c r="OFP40" s="26"/>
      <c r="OFQ40" s="26"/>
      <c r="OFS40" s="26"/>
      <c r="OFT40" s="26"/>
      <c r="OFU40" s="26"/>
      <c r="OFW40" s="26"/>
      <c r="OFX40" s="26"/>
      <c r="OFY40" s="26"/>
      <c r="OGA40" s="26"/>
      <c r="OGB40" s="26"/>
      <c r="OGC40" s="26"/>
      <c r="OGE40" s="26"/>
      <c r="OGF40" s="26"/>
      <c r="OGG40" s="26"/>
      <c r="OGI40" s="26"/>
      <c r="OGJ40" s="26"/>
      <c r="OGK40" s="26"/>
      <c r="OGM40" s="26"/>
      <c r="OGN40" s="26"/>
      <c r="OGO40" s="26"/>
      <c r="OGQ40" s="26"/>
      <c r="OGR40" s="26"/>
      <c r="OGS40" s="26"/>
      <c r="OGU40" s="26"/>
      <c r="OGV40" s="26"/>
      <c r="OGW40" s="26"/>
      <c r="OGY40" s="26"/>
      <c r="OGZ40" s="26"/>
      <c r="OHA40" s="26"/>
      <c r="OHC40" s="26"/>
      <c r="OHD40" s="26"/>
      <c r="OHE40" s="26"/>
      <c r="OHG40" s="26"/>
      <c r="OHH40" s="26"/>
      <c r="OHI40" s="26"/>
      <c r="OHK40" s="26"/>
      <c r="OHL40" s="26"/>
      <c r="OHM40" s="26"/>
      <c r="OHO40" s="26"/>
      <c r="OHP40" s="26"/>
      <c r="OHQ40" s="26"/>
      <c r="OHS40" s="26"/>
      <c r="OHT40" s="26"/>
      <c r="OHU40" s="26"/>
      <c r="OHW40" s="26"/>
      <c r="OHX40" s="26"/>
      <c r="OHY40" s="26"/>
      <c r="OIA40" s="26"/>
      <c r="OIB40" s="26"/>
      <c r="OIC40" s="26"/>
      <c r="OIE40" s="26"/>
      <c r="OIF40" s="26"/>
      <c r="OIG40" s="26"/>
      <c r="OII40" s="26"/>
      <c r="OIJ40" s="26"/>
      <c r="OIK40" s="26"/>
      <c r="OIM40" s="26"/>
      <c r="OIN40" s="26"/>
      <c r="OIO40" s="26"/>
      <c r="OIQ40" s="26"/>
      <c r="OIR40" s="26"/>
      <c r="OIS40" s="26"/>
      <c r="OIU40" s="26"/>
      <c r="OIV40" s="26"/>
      <c r="OIW40" s="26"/>
      <c r="OIY40" s="26"/>
      <c r="OIZ40" s="26"/>
      <c r="OJA40" s="26"/>
      <c r="OJC40" s="26"/>
      <c r="OJD40" s="26"/>
      <c r="OJE40" s="26"/>
      <c r="OJG40" s="26"/>
      <c r="OJH40" s="26"/>
      <c r="OJI40" s="26"/>
      <c r="OJK40" s="26"/>
      <c r="OJL40" s="26"/>
      <c r="OJM40" s="26"/>
      <c r="OJO40" s="26"/>
      <c r="OJP40" s="26"/>
      <c r="OJQ40" s="26"/>
      <c r="OJS40" s="26"/>
      <c r="OJT40" s="26"/>
      <c r="OJU40" s="26"/>
      <c r="OJW40" s="26"/>
      <c r="OJX40" s="26"/>
      <c r="OJY40" s="26"/>
      <c r="OKA40" s="26"/>
      <c r="OKB40" s="26"/>
      <c r="OKC40" s="26"/>
      <c r="OKE40" s="26"/>
      <c r="OKF40" s="26"/>
      <c r="OKG40" s="26"/>
      <c r="OKI40" s="26"/>
      <c r="OKJ40" s="26"/>
      <c r="OKK40" s="26"/>
      <c r="OKM40" s="26"/>
      <c r="OKN40" s="26"/>
      <c r="OKO40" s="26"/>
      <c r="OKQ40" s="26"/>
      <c r="OKR40" s="26"/>
      <c r="OKS40" s="26"/>
      <c r="OKU40" s="26"/>
      <c r="OKV40" s="26"/>
      <c r="OKW40" s="26"/>
      <c r="OKY40" s="26"/>
      <c r="OKZ40" s="26"/>
      <c r="OLA40" s="26"/>
      <c r="OLC40" s="26"/>
      <c r="OLD40" s="26"/>
      <c r="OLE40" s="26"/>
      <c r="OLG40" s="26"/>
      <c r="OLH40" s="26"/>
      <c r="OLI40" s="26"/>
      <c r="OLK40" s="26"/>
      <c r="OLL40" s="26"/>
      <c r="OLM40" s="26"/>
      <c r="OLO40" s="26"/>
      <c r="OLP40" s="26"/>
      <c r="OLQ40" s="26"/>
      <c r="OLS40" s="26"/>
      <c r="OLT40" s="26"/>
      <c r="OLU40" s="26"/>
      <c r="OLW40" s="26"/>
      <c r="OLX40" s="26"/>
      <c r="OLY40" s="26"/>
      <c r="OMA40" s="26"/>
      <c r="OMB40" s="26"/>
      <c r="OMC40" s="26"/>
      <c r="OME40" s="26"/>
      <c r="OMF40" s="26"/>
      <c r="OMG40" s="26"/>
      <c r="OMI40" s="26"/>
      <c r="OMJ40" s="26"/>
      <c r="OMK40" s="26"/>
      <c r="OMM40" s="26"/>
      <c r="OMN40" s="26"/>
      <c r="OMO40" s="26"/>
      <c r="OMQ40" s="26"/>
      <c r="OMR40" s="26"/>
      <c r="OMS40" s="26"/>
      <c r="OMU40" s="26"/>
      <c r="OMV40" s="26"/>
      <c r="OMW40" s="26"/>
      <c r="OMY40" s="26"/>
      <c r="OMZ40" s="26"/>
      <c r="ONA40" s="26"/>
      <c r="ONC40" s="26"/>
      <c r="OND40" s="26"/>
      <c r="ONE40" s="26"/>
      <c r="ONG40" s="26"/>
      <c r="ONH40" s="26"/>
      <c r="ONI40" s="26"/>
      <c r="ONK40" s="26"/>
      <c r="ONL40" s="26"/>
      <c r="ONM40" s="26"/>
      <c r="ONO40" s="26"/>
      <c r="ONP40" s="26"/>
      <c r="ONQ40" s="26"/>
      <c r="ONS40" s="26"/>
      <c r="ONT40" s="26"/>
      <c r="ONU40" s="26"/>
      <c r="ONW40" s="26"/>
      <c r="ONX40" s="26"/>
      <c r="ONY40" s="26"/>
      <c r="OOA40" s="26"/>
      <c r="OOB40" s="26"/>
      <c r="OOC40" s="26"/>
      <c r="OOE40" s="26"/>
      <c r="OOF40" s="26"/>
      <c r="OOG40" s="26"/>
      <c r="OOI40" s="26"/>
      <c r="OOJ40" s="26"/>
      <c r="OOK40" s="26"/>
      <c r="OOM40" s="26"/>
      <c r="OON40" s="26"/>
      <c r="OOO40" s="26"/>
      <c r="OOQ40" s="26"/>
      <c r="OOR40" s="26"/>
      <c r="OOS40" s="26"/>
      <c r="OOU40" s="26"/>
      <c r="OOV40" s="26"/>
      <c r="OOW40" s="26"/>
      <c r="OOY40" s="26"/>
      <c r="OOZ40" s="26"/>
      <c r="OPA40" s="26"/>
      <c r="OPC40" s="26"/>
      <c r="OPD40" s="26"/>
      <c r="OPE40" s="26"/>
      <c r="OPG40" s="26"/>
      <c r="OPH40" s="26"/>
      <c r="OPI40" s="26"/>
      <c r="OPK40" s="26"/>
      <c r="OPL40" s="26"/>
      <c r="OPM40" s="26"/>
      <c r="OPO40" s="26"/>
      <c r="OPP40" s="26"/>
      <c r="OPQ40" s="26"/>
      <c r="OPS40" s="26"/>
      <c r="OPT40" s="26"/>
      <c r="OPU40" s="26"/>
      <c r="OPW40" s="26"/>
      <c r="OPX40" s="26"/>
      <c r="OPY40" s="26"/>
      <c r="OQA40" s="26"/>
      <c r="OQB40" s="26"/>
      <c r="OQC40" s="26"/>
      <c r="OQE40" s="26"/>
      <c r="OQF40" s="26"/>
      <c r="OQG40" s="26"/>
      <c r="OQI40" s="26"/>
      <c r="OQJ40" s="26"/>
      <c r="OQK40" s="26"/>
      <c r="OQM40" s="26"/>
      <c r="OQN40" s="26"/>
      <c r="OQO40" s="26"/>
      <c r="OQQ40" s="26"/>
      <c r="OQR40" s="26"/>
      <c r="OQS40" s="26"/>
      <c r="OQU40" s="26"/>
      <c r="OQV40" s="26"/>
      <c r="OQW40" s="26"/>
      <c r="OQY40" s="26"/>
      <c r="OQZ40" s="26"/>
      <c r="ORA40" s="26"/>
      <c r="ORC40" s="26"/>
      <c r="ORD40" s="26"/>
      <c r="ORE40" s="26"/>
      <c r="ORG40" s="26"/>
      <c r="ORH40" s="26"/>
      <c r="ORI40" s="26"/>
      <c r="ORK40" s="26"/>
      <c r="ORL40" s="26"/>
      <c r="ORM40" s="26"/>
      <c r="ORO40" s="26"/>
      <c r="ORP40" s="26"/>
      <c r="ORQ40" s="26"/>
      <c r="ORS40" s="26"/>
      <c r="ORT40" s="26"/>
      <c r="ORU40" s="26"/>
      <c r="ORW40" s="26"/>
      <c r="ORX40" s="26"/>
      <c r="ORY40" s="26"/>
      <c r="OSA40" s="26"/>
      <c r="OSB40" s="26"/>
      <c r="OSC40" s="26"/>
      <c r="OSE40" s="26"/>
      <c r="OSF40" s="26"/>
      <c r="OSG40" s="26"/>
      <c r="OSI40" s="26"/>
      <c r="OSJ40" s="26"/>
      <c r="OSK40" s="26"/>
      <c r="OSM40" s="26"/>
      <c r="OSN40" s="26"/>
      <c r="OSO40" s="26"/>
      <c r="OSQ40" s="26"/>
      <c r="OSR40" s="26"/>
      <c r="OSS40" s="26"/>
      <c r="OSU40" s="26"/>
      <c r="OSV40" s="26"/>
      <c r="OSW40" s="26"/>
      <c r="OSY40" s="26"/>
      <c r="OSZ40" s="26"/>
      <c r="OTA40" s="26"/>
      <c r="OTC40" s="26"/>
      <c r="OTD40" s="26"/>
      <c r="OTE40" s="26"/>
      <c r="OTG40" s="26"/>
      <c r="OTH40" s="26"/>
      <c r="OTI40" s="26"/>
      <c r="OTK40" s="26"/>
      <c r="OTL40" s="26"/>
      <c r="OTM40" s="26"/>
      <c r="OTO40" s="26"/>
      <c r="OTP40" s="26"/>
      <c r="OTQ40" s="26"/>
      <c r="OTS40" s="26"/>
      <c r="OTT40" s="26"/>
      <c r="OTU40" s="26"/>
      <c r="OTW40" s="26"/>
      <c r="OTX40" s="26"/>
      <c r="OTY40" s="26"/>
      <c r="OUA40" s="26"/>
      <c r="OUB40" s="26"/>
      <c r="OUC40" s="26"/>
      <c r="OUE40" s="26"/>
      <c r="OUF40" s="26"/>
      <c r="OUG40" s="26"/>
      <c r="OUI40" s="26"/>
      <c r="OUJ40" s="26"/>
      <c r="OUK40" s="26"/>
      <c r="OUM40" s="26"/>
      <c r="OUN40" s="26"/>
      <c r="OUO40" s="26"/>
      <c r="OUQ40" s="26"/>
      <c r="OUR40" s="26"/>
      <c r="OUS40" s="26"/>
      <c r="OUU40" s="26"/>
      <c r="OUV40" s="26"/>
      <c r="OUW40" s="26"/>
      <c r="OUY40" s="26"/>
      <c r="OUZ40" s="26"/>
      <c r="OVA40" s="26"/>
      <c r="OVC40" s="26"/>
      <c r="OVD40" s="26"/>
      <c r="OVE40" s="26"/>
      <c r="OVG40" s="26"/>
      <c r="OVH40" s="26"/>
      <c r="OVI40" s="26"/>
      <c r="OVK40" s="26"/>
      <c r="OVL40" s="26"/>
      <c r="OVM40" s="26"/>
      <c r="OVO40" s="26"/>
      <c r="OVP40" s="26"/>
      <c r="OVQ40" s="26"/>
      <c r="OVS40" s="26"/>
      <c r="OVT40" s="26"/>
      <c r="OVU40" s="26"/>
      <c r="OVW40" s="26"/>
      <c r="OVX40" s="26"/>
      <c r="OVY40" s="26"/>
      <c r="OWA40" s="26"/>
      <c r="OWB40" s="26"/>
      <c r="OWC40" s="26"/>
      <c r="OWE40" s="26"/>
      <c r="OWF40" s="26"/>
      <c r="OWG40" s="26"/>
      <c r="OWI40" s="26"/>
      <c r="OWJ40" s="26"/>
      <c r="OWK40" s="26"/>
      <c r="OWM40" s="26"/>
      <c r="OWN40" s="26"/>
      <c r="OWO40" s="26"/>
      <c r="OWQ40" s="26"/>
      <c r="OWR40" s="26"/>
      <c r="OWS40" s="26"/>
      <c r="OWU40" s="26"/>
      <c r="OWV40" s="26"/>
      <c r="OWW40" s="26"/>
      <c r="OWY40" s="26"/>
      <c r="OWZ40" s="26"/>
      <c r="OXA40" s="26"/>
      <c r="OXC40" s="26"/>
      <c r="OXD40" s="26"/>
      <c r="OXE40" s="26"/>
      <c r="OXG40" s="26"/>
      <c r="OXH40" s="26"/>
      <c r="OXI40" s="26"/>
      <c r="OXK40" s="26"/>
      <c r="OXL40" s="26"/>
      <c r="OXM40" s="26"/>
      <c r="OXO40" s="26"/>
      <c r="OXP40" s="26"/>
      <c r="OXQ40" s="26"/>
      <c r="OXS40" s="26"/>
      <c r="OXT40" s="26"/>
      <c r="OXU40" s="26"/>
      <c r="OXW40" s="26"/>
      <c r="OXX40" s="26"/>
      <c r="OXY40" s="26"/>
      <c r="OYA40" s="26"/>
      <c r="OYB40" s="26"/>
      <c r="OYC40" s="26"/>
      <c r="OYE40" s="26"/>
      <c r="OYF40" s="26"/>
      <c r="OYG40" s="26"/>
      <c r="OYI40" s="26"/>
      <c r="OYJ40" s="26"/>
      <c r="OYK40" s="26"/>
      <c r="OYM40" s="26"/>
      <c r="OYN40" s="26"/>
      <c r="OYO40" s="26"/>
      <c r="OYQ40" s="26"/>
      <c r="OYR40" s="26"/>
      <c r="OYS40" s="26"/>
      <c r="OYU40" s="26"/>
      <c r="OYV40" s="26"/>
      <c r="OYW40" s="26"/>
      <c r="OYY40" s="26"/>
      <c r="OYZ40" s="26"/>
      <c r="OZA40" s="26"/>
      <c r="OZC40" s="26"/>
      <c r="OZD40" s="26"/>
      <c r="OZE40" s="26"/>
      <c r="OZG40" s="26"/>
      <c r="OZH40" s="26"/>
      <c r="OZI40" s="26"/>
      <c r="OZK40" s="26"/>
      <c r="OZL40" s="26"/>
      <c r="OZM40" s="26"/>
      <c r="OZO40" s="26"/>
      <c r="OZP40" s="26"/>
      <c r="OZQ40" s="26"/>
      <c r="OZS40" s="26"/>
      <c r="OZT40" s="26"/>
      <c r="OZU40" s="26"/>
      <c r="OZW40" s="26"/>
      <c r="OZX40" s="26"/>
      <c r="OZY40" s="26"/>
      <c r="PAA40" s="26"/>
      <c r="PAB40" s="26"/>
      <c r="PAC40" s="26"/>
      <c r="PAE40" s="26"/>
      <c r="PAF40" s="26"/>
      <c r="PAG40" s="26"/>
      <c r="PAI40" s="26"/>
      <c r="PAJ40" s="26"/>
      <c r="PAK40" s="26"/>
      <c r="PAM40" s="26"/>
      <c r="PAN40" s="26"/>
      <c r="PAO40" s="26"/>
      <c r="PAQ40" s="26"/>
      <c r="PAR40" s="26"/>
      <c r="PAS40" s="26"/>
      <c r="PAU40" s="26"/>
      <c r="PAV40" s="26"/>
      <c r="PAW40" s="26"/>
      <c r="PAY40" s="26"/>
      <c r="PAZ40" s="26"/>
      <c r="PBA40" s="26"/>
      <c r="PBC40" s="26"/>
      <c r="PBD40" s="26"/>
      <c r="PBE40" s="26"/>
      <c r="PBG40" s="26"/>
      <c r="PBH40" s="26"/>
      <c r="PBI40" s="26"/>
      <c r="PBK40" s="26"/>
      <c r="PBL40" s="26"/>
      <c r="PBM40" s="26"/>
      <c r="PBO40" s="26"/>
      <c r="PBP40" s="26"/>
      <c r="PBQ40" s="26"/>
      <c r="PBS40" s="26"/>
      <c r="PBT40" s="26"/>
      <c r="PBU40" s="26"/>
      <c r="PBW40" s="26"/>
      <c r="PBX40" s="26"/>
      <c r="PBY40" s="26"/>
      <c r="PCA40" s="26"/>
      <c r="PCB40" s="26"/>
      <c r="PCC40" s="26"/>
      <c r="PCE40" s="26"/>
      <c r="PCF40" s="26"/>
      <c r="PCG40" s="26"/>
      <c r="PCI40" s="26"/>
      <c r="PCJ40" s="26"/>
      <c r="PCK40" s="26"/>
      <c r="PCM40" s="26"/>
      <c r="PCN40" s="26"/>
      <c r="PCO40" s="26"/>
      <c r="PCQ40" s="26"/>
      <c r="PCR40" s="26"/>
      <c r="PCS40" s="26"/>
      <c r="PCU40" s="26"/>
      <c r="PCV40" s="26"/>
      <c r="PCW40" s="26"/>
      <c r="PCY40" s="26"/>
      <c r="PCZ40" s="26"/>
      <c r="PDA40" s="26"/>
      <c r="PDC40" s="26"/>
      <c r="PDD40" s="26"/>
      <c r="PDE40" s="26"/>
      <c r="PDG40" s="26"/>
      <c r="PDH40" s="26"/>
      <c r="PDI40" s="26"/>
      <c r="PDK40" s="26"/>
      <c r="PDL40" s="26"/>
      <c r="PDM40" s="26"/>
      <c r="PDO40" s="26"/>
      <c r="PDP40" s="26"/>
      <c r="PDQ40" s="26"/>
      <c r="PDS40" s="26"/>
      <c r="PDT40" s="26"/>
      <c r="PDU40" s="26"/>
      <c r="PDW40" s="26"/>
      <c r="PDX40" s="26"/>
      <c r="PDY40" s="26"/>
      <c r="PEA40" s="26"/>
      <c r="PEB40" s="26"/>
      <c r="PEC40" s="26"/>
      <c r="PEE40" s="26"/>
      <c r="PEF40" s="26"/>
      <c r="PEG40" s="26"/>
      <c r="PEI40" s="26"/>
      <c r="PEJ40" s="26"/>
      <c r="PEK40" s="26"/>
      <c r="PEM40" s="26"/>
      <c r="PEN40" s="26"/>
      <c r="PEO40" s="26"/>
      <c r="PEQ40" s="26"/>
      <c r="PER40" s="26"/>
      <c r="PES40" s="26"/>
      <c r="PEU40" s="26"/>
      <c r="PEV40" s="26"/>
      <c r="PEW40" s="26"/>
      <c r="PEY40" s="26"/>
      <c r="PEZ40" s="26"/>
      <c r="PFA40" s="26"/>
      <c r="PFC40" s="26"/>
      <c r="PFD40" s="26"/>
      <c r="PFE40" s="26"/>
      <c r="PFG40" s="26"/>
      <c r="PFH40" s="26"/>
      <c r="PFI40" s="26"/>
      <c r="PFK40" s="26"/>
      <c r="PFL40" s="26"/>
      <c r="PFM40" s="26"/>
      <c r="PFO40" s="26"/>
      <c r="PFP40" s="26"/>
      <c r="PFQ40" s="26"/>
      <c r="PFS40" s="26"/>
      <c r="PFT40" s="26"/>
      <c r="PFU40" s="26"/>
      <c r="PFW40" s="26"/>
      <c r="PFX40" s="26"/>
      <c r="PFY40" s="26"/>
      <c r="PGA40" s="26"/>
      <c r="PGB40" s="26"/>
      <c r="PGC40" s="26"/>
      <c r="PGE40" s="26"/>
      <c r="PGF40" s="26"/>
      <c r="PGG40" s="26"/>
      <c r="PGI40" s="26"/>
      <c r="PGJ40" s="26"/>
      <c r="PGK40" s="26"/>
      <c r="PGM40" s="26"/>
      <c r="PGN40" s="26"/>
      <c r="PGO40" s="26"/>
      <c r="PGQ40" s="26"/>
      <c r="PGR40" s="26"/>
      <c r="PGS40" s="26"/>
      <c r="PGU40" s="26"/>
      <c r="PGV40" s="26"/>
      <c r="PGW40" s="26"/>
      <c r="PGY40" s="26"/>
      <c r="PGZ40" s="26"/>
      <c r="PHA40" s="26"/>
      <c r="PHC40" s="26"/>
      <c r="PHD40" s="26"/>
      <c r="PHE40" s="26"/>
      <c r="PHG40" s="26"/>
      <c r="PHH40" s="26"/>
      <c r="PHI40" s="26"/>
      <c r="PHK40" s="26"/>
      <c r="PHL40" s="26"/>
      <c r="PHM40" s="26"/>
      <c r="PHO40" s="26"/>
      <c r="PHP40" s="26"/>
      <c r="PHQ40" s="26"/>
      <c r="PHS40" s="26"/>
      <c r="PHT40" s="26"/>
      <c r="PHU40" s="26"/>
      <c r="PHW40" s="26"/>
      <c r="PHX40" s="26"/>
      <c r="PHY40" s="26"/>
      <c r="PIA40" s="26"/>
      <c r="PIB40" s="26"/>
      <c r="PIC40" s="26"/>
      <c r="PIE40" s="26"/>
      <c r="PIF40" s="26"/>
      <c r="PIG40" s="26"/>
      <c r="PII40" s="26"/>
      <c r="PIJ40" s="26"/>
      <c r="PIK40" s="26"/>
      <c r="PIM40" s="26"/>
      <c r="PIN40" s="26"/>
      <c r="PIO40" s="26"/>
      <c r="PIQ40" s="26"/>
      <c r="PIR40" s="26"/>
      <c r="PIS40" s="26"/>
      <c r="PIU40" s="26"/>
      <c r="PIV40" s="26"/>
      <c r="PIW40" s="26"/>
      <c r="PIY40" s="26"/>
      <c r="PIZ40" s="26"/>
      <c r="PJA40" s="26"/>
      <c r="PJC40" s="26"/>
      <c r="PJD40" s="26"/>
      <c r="PJE40" s="26"/>
      <c r="PJG40" s="26"/>
      <c r="PJH40" s="26"/>
      <c r="PJI40" s="26"/>
      <c r="PJK40" s="26"/>
      <c r="PJL40" s="26"/>
      <c r="PJM40" s="26"/>
      <c r="PJO40" s="26"/>
      <c r="PJP40" s="26"/>
      <c r="PJQ40" s="26"/>
      <c r="PJS40" s="26"/>
      <c r="PJT40" s="26"/>
      <c r="PJU40" s="26"/>
      <c r="PJW40" s="26"/>
      <c r="PJX40" s="26"/>
      <c r="PJY40" s="26"/>
      <c r="PKA40" s="26"/>
      <c r="PKB40" s="26"/>
      <c r="PKC40" s="26"/>
      <c r="PKE40" s="26"/>
      <c r="PKF40" s="26"/>
      <c r="PKG40" s="26"/>
      <c r="PKI40" s="26"/>
      <c r="PKJ40" s="26"/>
      <c r="PKK40" s="26"/>
      <c r="PKM40" s="26"/>
      <c r="PKN40" s="26"/>
      <c r="PKO40" s="26"/>
      <c r="PKQ40" s="26"/>
      <c r="PKR40" s="26"/>
      <c r="PKS40" s="26"/>
      <c r="PKU40" s="26"/>
      <c r="PKV40" s="26"/>
      <c r="PKW40" s="26"/>
      <c r="PKY40" s="26"/>
      <c r="PKZ40" s="26"/>
      <c r="PLA40" s="26"/>
      <c r="PLC40" s="26"/>
      <c r="PLD40" s="26"/>
      <c r="PLE40" s="26"/>
      <c r="PLG40" s="26"/>
      <c r="PLH40" s="26"/>
      <c r="PLI40" s="26"/>
      <c r="PLK40" s="26"/>
      <c r="PLL40" s="26"/>
      <c r="PLM40" s="26"/>
      <c r="PLO40" s="26"/>
      <c r="PLP40" s="26"/>
      <c r="PLQ40" s="26"/>
      <c r="PLS40" s="26"/>
      <c r="PLT40" s="26"/>
      <c r="PLU40" s="26"/>
      <c r="PLW40" s="26"/>
      <c r="PLX40" s="26"/>
      <c r="PLY40" s="26"/>
      <c r="PMA40" s="26"/>
      <c r="PMB40" s="26"/>
      <c r="PMC40" s="26"/>
      <c r="PME40" s="26"/>
      <c r="PMF40" s="26"/>
      <c r="PMG40" s="26"/>
      <c r="PMI40" s="26"/>
      <c r="PMJ40" s="26"/>
      <c r="PMK40" s="26"/>
      <c r="PMM40" s="26"/>
      <c r="PMN40" s="26"/>
      <c r="PMO40" s="26"/>
      <c r="PMQ40" s="26"/>
      <c r="PMR40" s="26"/>
      <c r="PMS40" s="26"/>
      <c r="PMU40" s="26"/>
      <c r="PMV40" s="26"/>
      <c r="PMW40" s="26"/>
      <c r="PMY40" s="26"/>
      <c r="PMZ40" s="26"/>
      <c r="PNA40" s="26"/>
      <c r="PNC40" s="26"/>
      <c r="PND40" s="26"/>
      <c r="PNE40" s="26"/>
      <c r="PNG40" s="26"/>
      <c r="PNH40" s="26"/>
      <c r="PNI40" s="26"/>
      <c r="PNK40" s="26"/>
      <c r="PNL40" s="26"/>
      <c r="PNM40" s="26"/>
      <c r="PNO40" s="26"/>
      <c r="PNP40" s="26"/>
      <c r="PNQ40" s="26"/>
      <c r="PNS40" s="26"/>
      <c r="PNT40" s="26"/>
      <c r="PNU40" s="26"/>
      <c r="PNW40" s="26"/>
      <c r="PNX40" s="26"/>
      <c r="PNY40" s="26"/>
      <c r="POA40" s="26"/>
      <c r="POB40" s="26"/>
      <c r="POC40" s="26"/>
      <c r="POE40" s="26"/>
      <c r="POF40" s="26"/>
      <c r="POG40" s="26"/>
      <c r="POI40" s="26"/>
      <c r="POJ40" s="26"/>
      <c r="POK40" s="26"/>
      <c r="POM40" s="26"/>
      <c r="PON40" s="26"/>
      <c r="POO40" s="26"/>
      <c r="POQ40" s="26"/>
      <c r="POR40" s="26"/>
      <c r="POS40" s="26"/>
      <c r="POU40" s="26"/>
      <c r="POV40" s="26"/>
      <c r="POW40" s="26"/>
      <c r="POY40" s="26"/>
      <c r="POZ40" s="26"/>
      <c r="PPA40" s="26"/>
      <c r="PPC40" s="26"/>
      <c r="PPD40" s="26"/>
      <c r="PPE40" s="26"/>
      <c r="PPG40" s="26"/>
      <c r="PPH40" s="26"/>
      <c r="PPI40" s="26"/>
      <c r="PPK40" s="26"/>
      <c r="PPL40" s="26"/>
      <c r="PPM40" s="26"/>
      <c r="PPO40" s="26"/>
      <c r="PPP40" s="26"/>
      <c r="PPQ40" s="26"/>
      <c r="PPS40" s="26"/>
      <c r="PPT40" s="26"/>
      <c r="PPU40" s="26"/>
      <c r="PPW40" s="26"/>
      <c r="PPX40" s="26"/>
      <c r="PPY40" s="26"/>
      <c r="PQA40" s="26"/>
      <c r="PQB40" s="26"/>
      <c r="PQC40" s="26"/>
      <c r="PQE40" s="26"/>
      <c r="PQF40" s="26"/>
      <c r="PQG40" s="26"/>
      <c r="PQI40" s="26"/>
      <c r="PQJ40" s="26"/>
      <c r="PQK40" s="26"/>
      <c r="PQM40" s="26"/>
      <c r="PQN40" s="26"/>
      <c r="PQO40" s="26"/>
      <c r="PQQ40" s="26"/>
      <c r="PQR40" s="26"/>
      <c r="PQS40" s="26"/>
      <c r="PQU40" s="26"/>
      <c r="PQV40" s="26"/>
      <c r="PQW40" s="26"/>
      <c r="PQY40" s="26"/>
      <c r="PQZ40" s="26"/>
      <c r="PRA40" s="26"/>
      <c r="PRC40" s="26"/>
      <c r="PRD40" s="26"/>
      <c r="PRE40" s="26"/>
      <c r="PRG40" s="26"/>
      <c r="PRH40" s="26"/>
      <c r="PRI40" s="26"/>
      <c r="PRK40" s="26"/>
      <c r="PRL40" s="26"/>
      <c r="PRM40" s="26"/>
      <c r="PRO40" s="26"/>
      <c r="PRP40" s="26"/>
      <c r="PRQ40" s="26"/>
      <c r="PRS40" s="26"/>
      <c r="PRT40" s="26"/>
      <c r="PRU40" s="26"/>
      <c r="PRW40" s="26"/>
      <c r="PRX40" s="26"/>
      <c r="PRY40" s="26"/>
      <c r="PSA40" s="26"/>
      <c r="PSB40" s="26"/>
      <c r="PSC40" s="26"/>
      <c r="PSE40" s="26"/>
      <c r="PSF40" s="26"/>
      <c r="PSG40" s="26"/>
      <c r="PSI40" s="26"/>
      <c r="PSJ40" s="26"/>
      <c r="PSK40" s="26"/>
      <c r="PSM40" s="26"/>
      <c r="PSN40" s="26"/>
      <c r="PSO40" s="26"/>
      <c r="PSQ40" s="26"/>
      <c r="PSR40" s="26"/>
      <c r="PSS40" s="26"/>
      <c r="PSU40" s="26"/>
      <c r="PSV40" s="26"/>
      <c r="PSW40" s="26"/>
      <c r="PSY40" s="26"/>
      <c r="PSZ40" s="26"/>
      <c r="PTA40" s="26"/>
      <c r="PTC40" s="26"/>
      <c r="PTD40" s="26"/>
      <c r="PTE40" s="26"/>
      <c r="PTG40" s="26"/>
      <c r="PTH40" s="26"/>
      <c r="PTI40" s="26"/>
      <c r="PTK40" s="26"/>
      <c r="PTL40" s="26"/>
      <c r="PTM40" s="26"/>
      <c r="PTO40" s="26"/>
      <c r="PTP40" s="26"/>
      <c r="PTQ40" s="26"/>
      <c r="PTS40" s="26"/>
      <c r="PTT40" s="26"/>
      <c r="PTU40" s="26"/>
      <c r="PTW40" s="26"/>
      <c r="PTX40" s="26"/>
      <c r="PTY40" s="26"/>
      <c r="PUA40" s="26"/>
      <c r="PUB40" s="26"/>
      <c r="PUC40" s="26"/>
      <c r="PUE40" s="26"/>
      <c r="PUF40" s="26"/>
      <c r="PUG40" s="26"/>
      <c r="PUI40" s="26"/>
      <c r="PUJ40" s="26"/>
      <c r="PUK40" s="26"/>
      <c r="PUM40" s="26"/>
      <c r="PUN40" s="26"/>
      <c r="PUO40" s="26"/>
      <c r="PUQ40" s="26"/>
      <c r="PUR40" s="26"/>
      <c r="PUS40" s="26"/>
      <c r="PUU40" s="26"/>
      <c r="PUV40" s="26"/>
      <c r="PUW40" s="26"/>
      <c r="PUY40" s="26"/>
      <c r="PUZ40" s="26"/>
      <c r="PVA40" s="26"/>
      <c r="PVC40" s="26"/>
      <c r="PVD40" s="26"/>
      <c r="PVE40" s="26"/>
      <c r="PVG40" s="26"/>
      <c r="PVH40" s="26"/>
      <c r="PVI40" s="26"/>
      <c r="PVK40" s="26"/>
      <c r="PVL40" s="26"/>
      <c r="PVM40" s="26"/>
      <c r="PVO40" s="26"/>
      <c r="PVP40" s="26"/>
      <c r="PVQ40" s="26"/>
      <c r="PVS40" s="26"/>
      <c r="PVT40" s="26"/>
      <c r="PVU40" s="26"/>
      <c r="PVW40" s="26"/>
      <c r="PVX40" s="26"/>
      <c r="PVY40" s="26"/>
      <c r="PWA40" s="26"/>
      <c r="PWB40" s="26"/>
      <c r="PWC40" s="26"/>
      <c r="PWE40" s="26"/>
      <c r="PWF40" s="26"/>
      <c r="PWG40" s="26"/>
      <c r="PWI40" s="26"/>
      <c r="PWJ40" s="26"/>
      <c r="PWK40" s="26"/>
      <c r="PWM40" s="26"/>
      <c r="PWN40" s="26"/>
      <c r="PWO40" s="26"/>
      <c r="PWQ40" s="26"/>
      <c r="PWR40" s="26"/>
      <c r="PWS40" s="26"/>
      <c r="PWU40" s="26"/>
      <c r="PWV40" s="26"/>
      <c r="PWW40" s="26"/>
      <c r="PWY40" s="26"/>
      <c r="PWZ40" s="26"/>
      <c r="PXA40" s="26"/>
      <c r="PXC40" s="26"/>
      <c r="PXD40" s="26"/>
      <c r="PXE40" s="26"/>
      <c r="PXG40" s="26"/>
      <c r="PXH40" s="26"/>
      <c r="PXI40" s="26"/>
      <c r="PXK40" s="26"/>
      <c r="PXL40" s="26"/>
      <c r="PXM40" s="26"/>
      <c r="PXO40" s="26"/>
      <c r="PXP40" s="26"/>
      <c r="PXQ40" s="26"/>
      <c r="PXS40" s="26"/>
      <c r="PXT40" s="26"/>
      <c r="PXU40" s="26"/>
      <c r="PXW40" s="26"/>
      <c r="PXX40" s="26"/>
      <c r="PXY40" s="26"/>
      <c r="PYA40" s="26"/>
      <c r="PYB40" s="26"/>
      <c r="PYC40" s="26"/>
      <c r="PYE40" s="26"/>
      <c r="PYF40" s="26"/>
      <c r="PYG40" s="26"/>
      <c r="PYI40" s="26"/>
      <c r="PYJ40" s="26"/>
      <c r="PYK40" s="26"/>
      <c r="PYM40" s="26"/>
      <c r="PYN40" s="26"/>
      <c r="PYO40" s="26"/>
      <c r="PYQ40" s="26"/>
      <c r="PYR40" s="26"/>
      <c r="PYS40" s="26"/>
      <c r="PYU40" s="26"/>
      <c r="PYV40" s="26"/>
      <c r="PYW40" s="26"/>
      <c r="PYY40" s="26"/>
      <c r="PYZ40" s="26"/>
      <c r="PZA40" s="26"/>
      <c r="PZC40" s="26"/>
      <c r="PZD40" s="26"/>
      <c r="PZE40" s="26"/>
      <c r="PZG40" s="26"/>
      <c r="PZH40" s="26"/>
      <c r="PZI40" s="26"/>
      <c r="PZK40" s="26"/>
      <c r="PZL40" s="26"/>
      <c r="PZM40" s="26"/>
      <c r="PZO40" s="26"/>
      <c r="PZP40" s="26"/>
      <c r="PZQ40" s="26"/>
      <c r="PZS40" s="26"/>
      <c r="PZT40" s="26"/>
      <c r="PZU40" s="26"/>
      <c r="PZW40" s="26"/>
      <c r="PZX40" s="26"/>
      <c r="PZY40" s="26"/>
      <c r="QAA40" s="26"/>
      <c r="QAB40" s="26"/>
      <c r="QAC40" s="26"/>
      <c r="QAE40" s="26"/>
      <c r="QAF40" s="26"/>
      <c r="QAG40" s="26"/>
      <c r="QAI40" s="26"/>
      <c r="QAJ40" s="26"/>
      <c r="QAK40" s="26"/>
      <c r="QAM40" s="26"/>
      <c r="QAN40" s="26"/>
      <c r="QAO40" s="26"/>
      <c r="QAQ40" s="26"/>
      <c r="QAR40" s="26"/>
      <c r="QAS40" s="26"/>
      <c r="QAU40" s="26"/>
      <c r="QAV40" s="26"/>
      <c r="QAW40" s="26"/>
      <c r="QAY40" s="26"/>
      <c r="QAZ40" s="26"/>
      <c r="QBA40" s="26"/>
      <c r="QBC40" s="26"/>
      <c r="QBD40" s="26"/>
      <c r="QBE40" s="26"/>
      <c r="QBG40" s="26"/>
      <c r="QBH40" s="26"/>
      <c r="QBI40" s="26"/>
      <c r="QBK40" s="26"/>
      <c r="QBL40" s="26"/>
      <c r="QBM40" s="26"/>
      <c r="QBO40" s="26"/>
      <c r="QBP40" s="26"/>
      <c r="QBQ40" s="26"/>
      <c r="QBS40" s="26"/>
      <c r="QBT40" s="26"/>
      <c r="QBU40" s="26"/>
      <c r="QBW40" s="26"/>
      <c r="QBX40" s="26"/>
      <c r="QBY40" s="26"/>
      <c r="QCA40" s="26"/>
      <c r="QCB40" s="26"/>
      <c r="QCC40" s="26"/>
      <c r="QCE40" s="26"/>
      <c r="QCF40" s="26"/>
      <c r="QCG40" s="26"/>
      <c r="QCI40" s="26"/>
      <c r="QCJ40" s="26"/>
      <c r="QCK40" s="26"/>
      <c r="QCM40" s="26"/>
      <c r="QCN40" s="26"/>
      <c r="QCO40" s="26"/>
      <c r="QCQ40" s="26"/>
      <c r="QCR40" s="26"/>
      <c r="QCS40" s="26"/>
      <c r="QCU40" s="26"/>
      <c r="QCV40" s="26"/>
      <c r="QCW40" s="26"/>
      <c r="QCY40" s="26"/>
      <c r="QCZ40" s="26"/>
      <c r="QDA40" s="26"/>
      <c r="QDC40" s="26"/>
      <c r="QDD40" s="26"/>
      <c r="QDE40" s="26"/>
      <c r="QDG40" s="26"/>
      <c r="QDH40" s="26"/>
      <c r="QDI40" s="26"/>
      <c r="QDK40" s="26"/>
      <c r="QDL40" s="26"/>
      <c r="QDM40" s="26"/>
      <c r="QDO40" s="26"/>
      <c r="QDP40" s="26"/>
      <c r="QDQ40" s="26"/>
      <c r="QDS40" s="26"/>
      <c r="QDT40" s="26"/>
      <c r="QDU40" s="26"/>
      <c r="QDW40" s="26"/>
      <c r="QDX40" s="26"/>
      <c r="QDY40" s="26"/>
      <c r="QEA40" s="26"/>
      <c r="QEB40" s="26"/>
      <c r="QEC40" s="26"/>
      <c r="QEE40" s="26"/>
      <c r="QEF40" s="26"/>
      <c r="QEG40" s="26"/>
      <c r="QEI40" s="26"/>
      <c r="QEJ40" s="26"/>
      <c r="QEK40" s="26"/>
      <c r="QEM40" s="26"/>
      <c r="QEN40" s="26"/>
      <c r="QEO40" s="26"/>
      <c r="QEQ40" s="26"/>
      <c r="QER40" s="26"/>
      <c r="QES40" s="26"/>
      <c r="QEU40" s="26"/>
      <c r="QEV40" s="26"/>
      <c r="QEW40" s="26"/>
      <c r="QEY40" s="26"/>
      <c r="QEZ40" s="26"/>
      <c r="QFA40" s="26"/>
      <c r="QFC40" s="26"/>
      <c r="QFD40" s="26"/>
      <c r="QFE40" s="26"/>
      <c r="QFG40" s="26"/>
      <c r="QFH40" s="26"/>
      <c r="QFI40" s="26"/>
      <c r="QFK40" s="26"/>
      <c r="QFL40" s="26"/>
      <c r="QFM40" s="26"/>
      <c r="QFO40" s="26"/>
      <c r="QFP40" s="26"/>
      <c r="QFQ40" s="26"/>
      <c r="QFS40" s="26"/>
      <c r="QFT40" s="26"/>
      <c r="QFU40" s="26"/>
      <c r="QFW40" s="26"/>
      <c r="QFX40" s="26"/>
      <c r="QFY40" s="26"/>
      <c r="QGA40" s="26"/>
      <c r="QGB40" s="26"/>
      <c r="QGC40" s="26"/>
      <c r="QGE40" s="26"/>
      <c r="QGF40" s="26"/>
      <c r="QGG40" s="26"/>
      <c r="QGI40" s="26"/>
      <c r="QGJ40" s="26"/>
      <c r="QGK40" s="26"/>
      <c r="QGM40" s="26"/>
      <c r="QGN40" s="26"/>
      <c r="QGO40" s="26"/>
      <c r="QGQ40" s="26"/>
      <c r="QGR40" s="26"/>
      <c r="QGS40" s="26"/>
      <c r="QGU40" s="26"/>
      <c r="QGV40" s="26"/>
      <c r="QGW40" s="26"/>
      <c r="QGY40" s="26"/>
      <c r="QGZ40" s="26"/>
      <c r="QHA40" s="26"/>
      <c r="QHC40" s="26"/>
      <c r="QHD40" s="26"/>
      <c r="QHE40" s="26"/>
      <c r="QHG40" s="26"/>
      <c r="QHH40" s="26"/>
      <c r="QHI40" s="26"/>
      <c r="QHK40" s="26"/>
      <c r="QHL40" s="26"/>
      <c r="QHM40" s="26"/>
      <c r="QHO40" s="26"/>
      <c r="QHP40" s="26"/>
      <c r="QHQ40" s="26"/>
      <c r="QHS40" s="26"/>
      <c r="QHT40" s="26"/>
      <c r="QHU40" s="26"/>
      <c r="QHW40" s="26"/>
      <c r="QHX40" s="26"/>
      <c r="QHY40" s="26"/>
      <c r="QIA40" s="26"/>
      <c r="QIB40" s="26"/>
      <c r="QIC40" s="26"/>
      <c r="QIE40" s="26"/>
      <c r="QIF40" s="26"/>
      <c r="QIG40" s="26"/>
      <c r="QII40" s="26"/>
      <c r="QIJ40" s="26"/>
      <c r="QIK40" s="26"/>
      <c r="QIM40" s="26"/>
      <c r="QIN40" s="26"/>
      <c r="QIO40" s="26"/>
      <c r="QIQ40" s="26"/>
      <c r="QIR40" s="26"/>
      <c r="QIS40" s="26"/>
      <c r="QIU40" s="26"/>
      <c r="QIV40" s="26"/>
      <c r="QIW40" s="26"/>
      <c r="QIY40" s="26"/>
      <c r="QIZ40" s="26"/>
      <c r="QJA40" s="26"/>
      <c r="QJC40" s="26"/>
      <c r="QJD40" s="26"/>
      <c r="QJE40" s="26"/>
      <c r="QJG40" s="26"/>
      <c r="QJH40" s="26"/>
      <c r="QJI40" s="26"/>
      <c r="QJK40" s="26"/>
      <c r="QJL40" s="26"/>
      <c r="QJM40" s="26"/>
      <c r="QJO40" s="26"/>
      <c r="QJP40" s="26"/>
      <c r="QJQ40" s="26"/>
      <c r="QJS40" s="26"/>
      <c r="QJT40" s="26"/>
      <c r="QJU40" s="26"/>
      <c r="QJW40" s="26"/>
      <c r="QJX40" s="26"/>
      <c r="QJY40" s="26"/>
      <c r="QKA40" s="26"/>
      <c r="QKB40" s="26"/>
      <c r="QKC40" s="26"/>
      <c r="QKE40" s="26"/>
      <c r="QKF40" s="26"/>
      <c r="QKG40" s="26"/>
      <c r="QKI40" s="26"/>
      <c r="QKJ40" s="26"/>
      <c r="QKK40" s="26"/>
      <c r="QKM40" s="26"/>
      <c r="QKN40" s="26"/>
      <c r="QKO40" s="26"/>
      <c r="QKQ40" s="26"/>
      <c r="QKR40" s="26"/>
      <c r="QKS40" s="26"/>
      <c r="QKU40" s="26"/>
      <c r="QKV40" s="26"/>
      <c r="QKW40" s="26"/>
      <c r="QKY40" s="26"/>
      <c r="QKZ40" s="26"/>
      <c r="QLA40" s="26"/>
      <c r="QLC40" s="26"/>
      <c r="QLD40" s="26"/>
      <c r="QLE40" s="26"/>
      <c r="QLG40" s="26"/>
      <c r="QLH40" s="26"/>
      <c r="QLI40" s="26"/>
      <c r="QLK40" s="26"/>
      <c r="QLL40" s="26"/>
      <c r="QLM40" s="26"/>
      <c r="QLO40" s="26"/>
      <c r="QLP40" s="26"/>
      <c r="QLQ40" s="26"/>
      <c r="QLS40" s="26"/>
      <c r="QLT40" s="26"/>
      <c r="QLU40" s="26"/>
      <c r="QLW40" s="26"/>
      <c r="QLX40" s="26"/>
      <c r="QLY40" s="26"/>
      <c r="QMA40" s="26"/>
      <c r="QMB40" s="26"/>
      <c r="QMC40" s="26"/>
      <c r="QME40" s="26"/>
      <c r="QMF40" s="26"/>
      <c r="QMG40" s="26"/>
      <c r="QMI40" s="26"/>
      <c r="QMJ40" s="26"/>
      <c r="QMK40" s="26"/>
      <c r="QMM40" s="26"/>
      <c r="QMN40" s="26"/>
      <c r="QMO40" s="26"/>
      <c r="QMQ40" s="26"/>
      <c r="QMR40" s="26"/>
      <c r="QMS40" s="26"/>
      <c r="QMU40" s="26"/>
      <c r="QMV40" s="26"/>
      <c r="QMW40" s="26"/>
      <c r="QMY40" s="26"/>
      <c r="QMZ40" s="26"/>
      <c r="QNA40" s="26"/>
      <c r="QNC40" s="26"/>
      <c r="QND40" s="26"/>
      <c r="QNE40" s="26"/>
      <c r="QNG40" s="26"/>
      <c r="QNH40" s="26"/>
      <c r="QNI40" s="26"/>
      <c r="QNK40" s="26"/>
      <c r="QNL40" s="26"/>
      <c r="QNM40" s="26"/>
      <c r="QNO40" s="26"/>
      <c r="QNP40" s="26"/>
      <c r="QNQ40" s="26"/>
      <c r="QNS40" s="26"/>
      <c r="QNT40" s="26"/>
      <c r="QNU40" s="26"/>
      <c r="QNW40" s="26"/>
      <c r="QNX40" s="26"/>
      <c r="QNY40" s="26"/>
      <c r="QOA40" s="26"/>
      <c r="QOB40" s="26"/>
      <c r="QOC40" s="26"/>
      <c r="QOE40" s="26"/>
      <c r="QOF40" s="26"/>
      <c r="QOG40" s="26"/>
      <c r="QOI40" s="26"/>
      <c r="QOJ40" s="26"/>
      <c r="QOK40" s="26"/>
      <c r="QOM40" s="26"/>
      <c r="QON40" s="26"/>
      <c r="QOO40" s="26"/>
      <c r="QOQ40" s="26"/>
      <c r="QOR40" s="26"/>
      <c r="QOS40" s="26"/>
      <c r="QOU40" s="26"/>
      <c r="QOV40" s="26"/>
      <c r="QOW40" s="26"/>
      <c r="QOY40" s="26"/>
      <c r="QOZ40" s="26"/>
      <c r="QPA40" s="26"/>
      <c r="QPC40" s="26"/>
      <c r="QPD40" s="26"/>
      <c r="QPE40" s="26"/>
      <c r="QPG40" s="26"/>
      <c r="QPH40" s="26"/>
      <c r="QPI40" s="26"/>
      <c r="QPK40" s="26"/>
      <c r="QPL40" s="26"/>
      <c r="QPM40" s="26"/>
      <c r="QPO40" s="26"/>
      <c r="QPP40" s="26"/>
      <c r="QPQ40" s="26"/>
      <c r="QPS40" s="26"/>
      <c r="QPT40" s="26"/>
      <c r="QPU40" s="26"/>
      <c r="QPW40" s="26"/>
      <c r="QPX40" s="26"/>
      <c r="QPY40" s="26"/>
      <c r="QQA40" s="26"/>
      <c r="QQB40" s="26"/>
      <c r="QQC40" s="26"/>
      <c r="QQE40" s="26"/>
      <c r="QQF40" s="26"/>
      <c r="QQG40" s="26"/>
      <c r="QQI40" s="26"/>
      <c r="QQJ40" s="26"/>
      <c r="QQK40" s="26"/>
      <c r="QQM40" s="26"/>
      <c r="QQN40" s="26"/>
      <c r="QQO40" s="26"/>
      <c r="QQQ40" s="26"/>
      <c r="QQR40" s="26"/>
      <c r="QQS40" s="26"/>
      <c r="QQU40" s="26"/>
      <c r="QQV40" s="26"/>
      <c r="QQW40" s="26"/>
      <c r="QQY40" s="26"/>
      <c r="QQZ40" s="26"/>
      <c r="QRA40" s="26"/>
      <c r="QRC40" s="26"/>
      <c r="QRD40" s="26"/>
      <c r="QRE40" s="26"/>
      <c r="QRG40" s="26"/>
      <c r="QRH40" s="26"/>
      <c r="QRI40" s="26"/>
      <c r="QRK40" s="26"/>
      <c r="QRL40" s="26"/>
      <c r="QRM40" s="26"/>
      <c r="QRO40" s="26"/>
      <c r="QRP40" s="26"/>
      <c r="QRQ40" s="26"/>
      <c r="QRS40" s="26"/>
      <c r="QRT40" s="26"/>
      <c r="QRU40" s="26"/>
      <c r="QRW40" s="26"/>
      <c r="QRX40" s="26"/>
      <c r="QRY40" s="26"/>
      <c r="QSA40" s="26"/>
      <c r="QSB40" s="26"/>
      <c r="QSC40" s="26"/>
      <c r="QSE40" s="26"/>
      <c r="QSF40" s="26"/>
      <c r="QSG40" s="26"/>
      <c r="QSI40" s="26"/>
      <c r="QSJ40" s="26"/>
      <c r="QSK40" s="26"/>
      <c r="QSM40" s="26"/>
      <c r="QSN40" s="26"/>
      <c r="QSO40" s="26"/>
      <c r="QSQ40" s="26"/>
      <c r="QSR40" s="26"/>
      <c r="QSS40" s="26"/>
      <c r="QSU40" s="26"/>
      <c r="QSV40" s="26"/>
      <c r="QSW40" s="26"/>
      <c r="QSY40" s="26"/>
      <c r="QSZ40" s="26"/>
      <c r="QTA40" s="26"/>
      <c r="QTC40" s="26"/>
      <c r="QTD40" s="26"/>
      <c r="QTE40" s="26"/>
      <c r="QTG40" s="26"/>
      <c r="QTH40" s="26"/>
      <c r="QTI40" s="26"/>
      <c r="QTK40" s="26"/>
      <c r="QTL40" s="26"/>
      <c r="QTM40" s="26"/>
      <c r="QTO40" s="26"/>
      <c r="QTP40" s="26"/>
      <c r="QTQ40" s="26"/>
      <c r="QTS40" s="26"/>
      <c r="QTT40" s="26"/>
      <c r="QTU40" s="26"/>
      <c r="QTW40" s="26"/>
      <c r="QTX40" s="26"/>
      <c r="QTY40" s="26"/>
      <c r="QUA40" s="26"/>
      <c r="QUB40" s="26"/>
      <c r="QUC40" s="26"/>
      <c r="QUE40" s="26"/>
      <c r="QUF40" s="26"/>
      <c r="QUG40" s="26"/>
      <c r="QUI40" s="26"/>
      <c r="QUJ40" s="26"/>
      <c r="QUK40" s="26"/>
      <c r="QUM40" s="26"/>
      <c r="QUN40" s="26"/>
      <c r="QUO40" s="26"/>
      <c r="QUQ40" s="26"/>
      <c r="QUR40" s="26"/>
      <c r="QUS40" s="26"/>
      <c r="QUU40" s="26"/>
      <c r="QUV40" s="26"/>
      <c r="QUW40" s="26"/>
      <c r="QUY40" s="26"/>
      <c r="QUZ40" s="26"/>
      <c r="QVA40" s="26"/>
      <c r="QVC40" s="26"/>
      <c r="QVD40" s="26"/>
      <c r="QVE40" s="26"/>
      <c r="QVG40" s="26"/>
      <c r="QVH40" s="26"/>
      <c r="QVI40" s="26"/>
      <c r="QVK40" s="26"/>
      <c r="QVL40" s="26"/>
      <c r="QVM40" s="26"/>
      <c r="QVO40" s="26"/>
      <c r="QVP40" s="26"/>
      <c r="QVQ40" s="26"/>
      <c r="QVS40" s="26"/>
      <c r="QVT40" s="26"/>
      <c r="QVU40" s="26"/>
      <c r="QVW40" s="26"/>
      <c r="QVX40" s="26"/>
      <c r="QVY40" s="26"/>
      <c r="QWA40" s="26"/>
      <c r="QWB40" s="26"/>
      <c r="QWC40" s="26"/>
      <c r="QWE40" s="26"/>
      <c r="QWF40" s="26"/>
      <c r="QWG40" s="26"/>
      <c r="QWI40" s="26"/>
      <c r="QWJ40" s="26"/>
      <c r="QWK40" s="26"/>
      <c r="QWM40" s="26"/>
      <c r="QWN40" s="26"/>
      <c r="QWO40" s="26"/>
      <c r="QWQ40" s="26"/>
      <c r="QWR40" s="26"/>
      <c r="QWS40" s="26"/>
      <c r="QWU40" s="26"/>
      <c r="QWV40" s="26"/>
      <c r="QWW40" s="26"/>
      <c r="QWY40" s="26"/>
      <c r="QWZ40" s="26"/>
      <c r="QXA40" s="26"/>
      <c r="QXC40" s="26"/>
      <c r="QXD40" s="26"/>
      <c r="QXE40" s="26"/>
      <c r="QXG40" s="26"/>
      <c r="QXH40" s="26"/>
      <c r="QXI40" s="26"/>
      <c r="QXK40" s="26"/>
      <c r="QXL40" s="26"/>
      <c r="QXM40" s="26"/>
      <c r="QXO40" s="26"/>
      <c r="QXP40" s="26"/>
      <c r="QXQ40" s="26"/>
      <c r="QXS40" s="26"/>
      <c r="QXT40" s="26"/>
      <c r="QXU40" s="26"/>
      <c r="QXW40" s="26"/>
      <c r="QXX40" s="26"/>
      <c r="QXY40" s="26"/>
      <c r="QYA40" s="26"/>
      <c r="QYB40" s="26"/>
      <c r="QYC40" s="26"/>
      <c r="QYE40" s="26"/>
      <c r="QYF40" s="26"/>
      <c r="QYG40" s="26"/>
      <c r="QYI40" s="26"/>
      <c r="QYJ40" s="26"/>
      <c r="QYK40" s="26"/>
      <c r="QYM40" s="26"/>
      <c r="QYN40" s="26"/>
      <c r="QYO40" s="26"/>
      <c r="QYQ40" s="26"/>
      <c r="QYR40" s="26"/>
      <c r="QYS40" s="26"/>
      <c r="QYU40" s="26"/>
      <c r="QYV40" s="26"/>
      <c r="QYW40" s="26"/>
      <c r="QYY40" s="26"/>
      <c r="QYZ40" s="26"/>
      <c r="QZA40" s="26"/>
      <c r="QZC40" s="26"/>
      <c r="QZD40" s="26"/>
      <c r="QZE40" s="26"/>
      <c r="QZG40" s="26"/>
      <c r="QZH40" s="26"/>
      <c r="QZI40" s="26"/>
      <c r="QZK40" s="26"/>
      <c r="QZL40" s="26"/>
      <c r="QZM40" s="26"/>
      <c r="QZO40" s="26"/>
      <c r="QZP40" s="26"/>
      <c r="QZQ40" s="26"/>
      <c r="QZS40" s="26"/>
      <c r="QZT40" s="26"/>
      <c r="QZU40" s="26"/>
      <c r="QZW40" s="26"/>
      <c r="QZX40" s="26"/>
      <c r="QZY40" s="26"/>
      <c r="RAA40" s="26"/>
      <c r="RAB40" s="26"/>
      <c r="RAC40" s="26"/>
      <c r="RAE40" s="26"/>
      <c r="RAF40" s="26"/>
      <c r="RAG40" s="26"/>
      <c r="RAI40" s="26"/>
      <c r="RAJ40" s="26"/>
      <c r="RAK40" s="26"/>
      <c r="RAM40" s="26"/>
      <c r="RAN40" s="26"/>
      <c r="RAO40" s="26"/>
      <c r="RAQ40" s="26"/>
      <c r="RAR40" s="26"/>
      <c r="RAS40" s="26"/>
      <c r="RAU40" s="26"/>
      <c r="RAV40" s="26"/>
      <c r="RAW40" s="26"/>
      <c r="RAY40" s="26"/>
      <c r="RAZ40" s="26"/>
      <c r="RBA40" s="26"/>
      <c r="RBC40" s="26"/>
      <c r="RBD40" s="26"/>
      <c r="RBE40" s="26"/>
      <c r="RBG40" s="26"/>
      <c r="RBH40" s="26"/>
      <c r="RBI40" s="26"/>
      <c r="RBK40" s="26"/>
      <c r="RBL40" s="26"/>
      <c r="RBM40" s="26"/>
      <c r="RBO40" s="26"/>
      <c r="RBP40" s="26"/>
      <c r="RBQ40" s="26"/>
      <c r="RBS40" s="26"/>
      <c r="RBT40" s="26"/>
      <c r="RBU40" s="26"/>
      <c r="RBW40" s="26"/>
      <c r="RBX40" s="26"/>
      <c r="RBY40" s="26"/>
      <c r="RCA40" s="26"/>
      <c r="RCB40" s="26"/>
      <c r="RCC40" s="26"/>
      <c r="RCE40" s="26"/>
      <c r="RCF40" s="26"/>
      <c r="RCG40" s="26"/>
      <c r="RCI40" s="26"/>
      <c r="RCJ40" s="26"/>
      <c r="RCK40" s="26"/>
      <c r="RCM40" s="26"/>
      <c r="RCN40" s="26"/>
      <c r="RCO40" s="26"/>
      <c r="RCQ40" s="26"/>
      <c r="RCR40" s="26"/>
      <c r="RCS40" s="26"/>
      <c r="RCU40" s="26"/>
      <c r="RCV40" s="26"/>
      <c r="RCW40" s="26"/>
      <c r="RCY40" s="26"/>
      <c r="RCZ40" s="26"/>
      <c r="RDA40" s="26"/>
      <c r="RDC40" s="26"/>
      <c r="RDD40" s="26"/>
      <c r="RDE40" s="26"/>
      <c r="RDG40" s="26"/>
      <c r="RDH40" s="26"/>
      <c r="RDI40" s="26"/>
      <c r="RDK40" s="26"/>
      <c r="RDL40" s="26"/>
      <c r="RDM40" s="26"/>
      <c r="RDO40" s="26"/>
      <c r="RDP40" s="26"/>
      <c r="RDQ40" s="26"/>
      <c r="RDS40" s="26"/>
      <c r="RDT40" s="26"/>
      <c r="RDU40" s="26"/>
      <c r="RDW40" s="26"/>
      <c r="RDX40" s="26"/>
      <c r="RDY40" s="26"/>
      <c r="REA40" s="26"/>
      <c r="REB40" s="26"/>
      <c r="REC40" s="26"/>
      <c r="REE40" s="26"/>
      <c r="REF40" s="26"/>
      <c r="REG40" s="26"/>
      <c r="REI40" s="26"/>
      <c r="REJ40" s="26"/>
      <c r="REK40" s="26"/>
      <c r="REM40" s="26"/>
      <c r="REN40" s="26"/>
      <c r="REO40" s="26"/>
      <c r="REQ40" s="26"/>
      <c r="RER40" s="26"/>
      <c r="RES40" s="26"/>
      <c r="REU40" s="26"/>
      <c r="REV40" s="26"/>
      <c r="REW40" s="26"/>
      <c r="REY40" s="26"/>
      <c r="REZ40" s="26"/>
      <c r="RFA40" s="26"/>
      <c r="RFC40" s="26"/>
      <c r="RFD40" s="26"/>
      <c r="RFE40" s="26"/>
      <c r="RFG40" s="26"/>
      <c r="RFH40" s="26"/>
      <c r="RFI40" s="26"/>
      <c r="RFK40" s="26"/>
      <c r="RFL40" s="26"/>
      <c r="RFM40" s="26"/>
      <c r="RFO40" s="26"/>
      <c r="RFP40" s="26"/>
      <c r="RFQ40" s="26"/>
      <c r="RFS40" s="26"/>
      <c r="RFT40" s="26"/>
      <c r="RFU40" s="26"/>
      <c r="RFW40" s="26"/>
      <c r="RFX40" s="26"/>
      <c r="RFY40" s="26"/>
      <c r="RGA40" s="26"/>
      <c r="RGB40" s="26"/>
      <c r="RGC40" s="26"/>
      <c r="RGE40" s="26"/>
      <c r="RGF40" s="26"/>
      <c r="RGG40" s="26"/>
      <c r="RGI40" s="26"/>
      <c r="RGJ40" s="26"/>
      <c r="RGK40" s="26"/>
      <c r="RGM40" s="26"/>
      <c r="RGN40" s="26"/>
      <c r="RGO40" s="26"/>
      <c r="RGQ40" s="26"/>
      <c r="RGR40" s="26"/>
      <c r="RGS40" s="26"/>
      <c r="RGU40" s="26"/>
      <c r="RGV40" s="26"/>
      <c r="RGW40" s="26"/>
      <c r="RGY40" s="26"/>
      <c r="RGZ40" s="26"/>
      <c r="RHA40" s="26"/>
      <c r="RHC40" s="26"/>
      <c r="RHD40" s="26"/>
      <c r="RHE40" s="26"/>
      <c r="RHG40" s="26"/>
      <c r="RHH40" s="26"/>
      <c r="RHI40" s="26"/>
      <c r="RHK40" s="26"/>
      <c r="RHL40" s="26"/>
      <c r="RHM40" s="26"/>
      <c r="RHO40" s="26"/>
      <c r="RHP40" s="26"/>
      <c r="RHQ40" s="26"/>
      <c r="RHS40" s="26"/>
      <c r="RHT40" s="26"/>
      <c r="RHU40" s="26"/>
      <c r="RHW40" s="26"/>
      <c r="RHX40" s="26"/>
      <c r="RHY40" s="26"/>
      <c r="RIA40" s="26"/>
      <c r="RIB40" s="26"/>
      <c r="RIC40" s="26"/>
      <c r="RIE40" s="26"/>
      <c r="RIF40" s="26"/>
      <c r="RIG40" s="26"/>
      <c r="RII40" s="26"/>
      <c r="RIJ40" s="26"/>
      <c r="RIK40" s="26"/>
      <c r="RIM40" s="26"/>
      <c r="RIN40" s="26"/>
      <c r="RIO40" s="26"/>
      <c r="RIQ40" s="26"/>
      <c r="RIR40" s="26"/>
      <c r="RIS40" s="26"/>
      <c r="RIU40" s="26"/>
      <c r="RIV40" s="26"/>
      <c r="RIW40" s="26"/>
      <c r="RIY40" s="26"/>
      <c r="RIZ40" s="26"/>
      <c r="RJA40" s="26"/>
      <c r="RJC40" s="26"/>
      <c r="RJD40" s="26"/>
      <c r="RJE40" s="26"/>
      <c r="RJG40" s="26"/>
      <c r="RJH40" s="26"/>
      <c r="RJI40" s="26"/>
      <c r="RJK40" s="26"/>
      <c r="RJL40" s="26"/>
      <c r="RJM40" s="26"/>
      <c r="RJO40" s="26"/>
      <c r="RJP40" s="26"/>
      <c r="RJQ40" s="26"/>
      <c r="RJS40" s="26"/>
      <c r="RJT40" s="26"/>
      <c r="RJU40" s="26"/>
      <c r="RJW40" s="26"/>
      <c r="RJX40" s="26"/>
      <c r="RJY40" s="26"/>
      <c r="RKA40" s="26"/>
      <c r="RKB40" s="26"/>
      <c r="RKC40" s="26"/>
      <c r="RKE40" s="26"/>
      <c r="RKF40" s="26"/>
      <c r="RKG40" s="26"/>
      <c r="RKI40" s="26"/>
      <c r="RKJ40" s="26"/>
      <c r="RKK40" s="26"/>
      <c r="RKM40" s="26"/>
      <c r="RKN40" s="26"/>
      <c r="RKO40" s="26"/>
      <c r="RKQ40" s="26"/>
      <c r="RKR40" s="26"/>
      <c r="RKS40" s="26"/>
      <c r="RKU40" s="26"/>
      <c r="RKV40" s="26"/>
      <c r="RKW40" s="26"/>
      <c r="RKY40" s="26"/>
      <c r="RKZ40" s="26"/>
      <c r="RLA40" s="26"/>
      <c r="RLC40" s="26"/>
      <c r="RLD40" s="26"/>
      <c r="RLE40" s="26"/>
      <c r="RLG40" s="26"/>
      <c r="RLH40" s="26"/>
      <c r="RLI40" s="26"/>
      <c r="RLK40" s="26"/>
      <c r="RLL40" s="26"/>
      <c r="RLM40" s="26"/>
      <c r="RLO40" s="26"/>
      <c r="RLP40" s="26"/>
      <c r="RLQ40" s="26"/>
      <c r="RLS40" s="26"/>
      <c r="RLT40" s="26"/>
      <c r="RLU40" s="26"/>
      <c r="RLW40" s="26"/>
      <c r="RLX40" s="26"/>
      <c r="RLY40" s="26"/>
      <c r="RMA40" s="26"/>
      <c r="RMB40" s="26"/>
      <c r="RMC40" s="26"/>
      <c r="RME40" s="26"/>
      <c r="RMF40" s="26"/>
      <c r="RMG40" s="26"/>
      <c r="RMI40" s="26"/>
      <c r="RMJ40" s="26"/>
      <c r="RMK40" s="26"/>
      <c r="RMM40" s="26"/>
      <c r="RMN40" s="26"/>
      <c r="RMO40" s="26"/>
      <c r="RMQ40" s="26"/>
      <c r="RMR40" s="26"/>
      <c r="RMS40" s="26"/>
      <c r="RMU40" s="26"/>
      <c r="RMV40" s="26"/>
      <c r="RMW40" s="26"/>
      <c r="RMY40" s="26"/>
      <c r="RMZ40" s="26"/>
      <c r="RNA40" s="26"/>
      <c r="RNC40" s="26"/>
      <c r="RND40" s="26"/>
      <c r="RNE40" s="26"/>
      <c r="RNG40" s="26"/>
      <c r="RNH40" s="26"/>
      <c r="RNI40" s="26"/>
      <c r="RNK40" s="26"/>
      <c r="RNL40" s="26"/>
      <c r="RNM40" s="26"/>
      <c r="RNO40" s="26"/>
      <c r="RNP40" s="26"/>
      <c r="RNQ40" s="26"/>
      <c r="RNS40" s="26"/>
      <c r="RNT40" s="26"/>
      <c r="RNU40" s="26"/>
      <c r="RNW40" s="26"/>
      <c r="RNX40" s="26"/>
      <c r="RNY40" s="26"/>
      <c r="ROA40" s="26"/>
      <c r="ROB40" s="26"/>
      <c r="ROC40" s="26"/>
      <c r="ROE40" s="26"/>
      <c r="ROF40" s="26"/>
      <c r="ROG40" s="26"/>
      <c r="ROI40" s="26"/>
      <c r="ROJ40" s="26"/>
      <c r="ROK40" s="26"/>
      <c r="ROM40" s="26"/>
      <c r="RON40" s="26"/>
      <c r="ROO40" s="26"/>
      <c r="ROQ40" s="26"/>
      <c r="ROR40" s="26"/>
      <c r="ROS40" s="26"/>
      <c r="ROU40" s="26"/>
      <c r="ROV40" s="26"/>
      <c r="ROW40" s="26"/>
      <c r="ROY40" s="26"/>
      <c r="ROZ40" s="26"/>
      <c r="RPA40" s="26"/>
      <c r="RPC40" s="26"/>
      <c r="RPD40" s="26"/>
      <c r="RPE40" s="26"/>
      <c r="RPG40" s="26"/>
      <c r="RPH40" s="26"/>
      <c r="RPI40" s="26"/>
      <c r="RPK40" s="26"/>
      <c r="RPL40" s="26"/>
      <c r="RPM40" s="26"/>
      <c r="RPO40" s="26"/>
      <c r="RPP40" s="26"/>
      <c r="RPQ40" s="26"/>
      <c r="RPS40" s="26"/>
      <c r="RPT40" s="26"/>
      <c r="RPU40" s="26"/>
      <c r="RPW40" s="26"/>
      <c r="RPX40" s="26"/>
      <c r="RPY40" s="26"/>
      <c r="RQA40" s="26"/>
      <c r="RQB40" s="26"/>
      <c r="RQC40" s="26"/>
      <c r="RQE40" s="26"/>
      <c r="RQF40" s="26"/>
      <c r="RQG40" s="26"/>
      <c r="RQI40" s="26"/>
      <c r="RQJ40" s="26"/>
      <c r="RQK40" s="26"/>
      <c r="RQM40" s="26"/>
      <c r="RQN40" s="26"/>
      <c r="RQO40" s="26"/>
      <c r="RQQ40" s="26"/>
      <c r="RQR40" s="26"/>
      <c r="RQS40" s="26"/>
      <c r="RQU40" s="26"/>
      <c r="RQV40" s="26"/>
      <c r="RQW40" s="26"/>
      <c r="RQY40" s="26"/>
      <c r="RQZ40" s="26"/>
      <c r="RRA40" s="26"/>
      <c r="RRC40" s="26"/>
      <c r="RRD40" s="26"/>
      <c r="RRE40" s="26"/>
      <c r="RRG40" s="26"/>
      <c r="RRH40" s="26"/>
      <c r="RRI40" s="26"/>
      <c r="RRK40" s="26"/>
      <c r="RRL40" s="26"/>
      <c r="RRM40" s="26"/>
      <c r="RRO40" s="26"/>
      <c r="RRP40" s="26"/>
      <c r="RRQ40" s="26"/>
      <c r="RRS40" s="26"/>
      <c r="RRT40" s="26"/>
      <c r="RRU40" s="26"/>
      <c r="RRW40" s="26"/>
      <c r="RRX40" s="26"/>
      <c r="RRY40" s="26"/>
      <c r="RSA40" s="26"/>
      <c r="RSB40" s="26"/>
      <c r="RSC40" s="26"/>
      <c r="RSE40" s="26"/>
      <c r="RSF40" s="26"/>
      <c r="RSG40" s="26"/>
      <c r="RSI40" s="26"/>
      <c r="RSJ40" s="26"/>
      <c r="RSK40" s="26"/>
      <c r="RSM40" s="26"/>
      <c r="RSN40" s="26"/>
      <c r="RSO40" s="26"/>
      <c r="RSQ40" s="26"/>
      <c r="RSR40" s="26"/>
      <c r="RSS40" s="26"/>
      <c r="RSU40" s="26"/>
      <c r="RSV40" s="26"/>
      <c r="RSW40" s="26"/>
      <c r="RSY40" s="26"/>
      <c r="RSZ40" s="26"/>
      <c r="RTA40" s="26"/>
      <c r="RTC40" s="26"/>
      <c r="RTD40" s="26"/>
      <c r="RTE40" s="26"/>
      <c r="RTG40" s="26"/>
      <c r="RTH40" s="26"/>
      <c r="RTI40" s="26"/>
      <c r="RTK40" s="26"/>
      <c r="RTL40" s="26"/>
      <c r="RTM40" s="26"/>
      <c r="RTO40" s="26"/>
      <c r="RTP40" s="26"/>
      <c r="RTQ40" s="26"/>
      <c r="RTS40" s="26"/>
      <c r="RTT40" s="26"/>
      <c r="RTU40" s="26"/>
      <c r="RTW40" s="26"/>
      <c r="RTX40" s="26"/>
      <c r="RTY40" s="26"/>
      <c r="RUA40" s="26"/>
      <c r="RUB40" s="26"/>
      <c r="RUC40" s="26"/>
      <c r="RUE40" s="26"/>
      <c r="RUF40" s="26"/>
      <c r="RUG40" s="26"/>
      <c r="RUI40" s="26"/>
      <c r="RUJ40" s="26"/>
      <c r="RUK40" s="26"/>
      <c r="RUM40" s="26"/>
      <c r="RUN40" s="26"/>
      <c r="RUO40" s="26"/>
      <c r="RUQ40" s="26"/>
      <c r="RUR40" s="26"/>
      <c r="RUS40" s="26"/>
      <c r="RUU40" s="26"/>
      <c r="RUV40" s="26"/>
      <c r="RUW40" s="26"/>
      <c r="RUY40" s="26"/>
      <c r="RUZ40" s="26"/>
      <c r="RVA40" s="26"/>
      <c r="RVC40" s="26"/>
      <c r="RVD40" s="26"/>
      <c r="RVE40" s="26"/>
      <c r="RVG40" s="26"/>
      <c r="RVH40" s="26"/>
      <c r="RVI40" s="26"/>
      <c r="RVK40" s="26"/>
      <c r="RVL40" s="26"/>
      <c r="RVM40" s="26"/>
      <c r="RVO40" s="26"/>
      <c r="RVP40" s="26"/>
      <c r="RVQ40" s="26"/>
      <c r="RVS40" s="26"/>
      <c r="RVT40" s="26"/>
      <c r="RVU40" s="26"/>
      <c r="RVW40" s="26"/>
      <c r="RVX40" s="26"/>
      <c r="RVY40" s="26"/>
      <c r="RWA40" s="26"/>
      <c r="RWB40" s="26"/>
      <c r="RWC40" s="26"/>
      <c r="RWE40" s="26"/>
      <c r="RWF40" s="26"/>
      <c r="RWG40" s="26"/>
      <c r="RWI40" s="26"/>
      <c r="RWJ40" s="26"/>
      <c r="RWK40" s="26"/>
      <c r="RWM40" s="26"/>
      <c r="RWN40" s="26"/>
      <c r="RWO40" s="26"/>
      <c r="RWQ40" s="26"/>
      <c r="RWR40" s="26"/>
      <c r="RWS40" s="26"/>
      <c r="RWU40" s="26"/>
      <c r="RWV40" s="26"/>
      <c r="RWW40" s="26"/>
      <c r="RWY40" s="26"/>
      <c r="RWZ40" s="26"/>
      <c r="RXA40" s="26"/>
      <c r="RXC40" s="26"/>
      <c r="RXD40" s="26"/>
      <c r="RXE40" s="26"/>
      <c r="RXG40" s="26"/>
      <c r="RXH40" s="26"/>
      <c r="RXI40" s="26"/>
      <c r="RXK40" s="26"/>
      <c r="RXL40" s="26"/>
      <c r="RXM40" s="26"/>
      <c r="RXO40" s="26"/>
      <c r="RXP40" s="26"/>
      <c r="RXQ40" s="26"/>
      <c r="RXS40" s="26"/>
      <c r="RXT40" s="26"/>
      <c r="RXU40" s="26"/>
      <c r="RXW40" s="26"/>
      <c r="RXX40" s="26"/>
      <c r="RXY40" s="26"/>
      <c r="RYA40" s="26"/>
      <c r="RYB40" s="26"/>
      <c r="RYC40" s="26"/>
      <c r="RYE40" s="26"/>
      <c r="RYF40" s="26"/>
      <c r="RYG40" s="26"/>
      <c r="RYI40" s="26"/>
      <c r="RYJ40" s="26"/>
      <c r="RYK40" s="26"/>
      <c r="RYM40" s="26"/>
      <c r="RYN40" s="26"/>
      <c r="RYO40" s="26"/>
      <c r="RYQ40" s="26"/>
      <c r="RYR40" s="26"/>
      <c r="RYS40" s="26"/>
      <c r="RYU40" s="26"/>
      <c r="RYV40" s="26"/>
      <c r="RYW40" s="26"/>
      <c r="RYY40" s="26"/>
      <c r="RYZ40" s="26"/>
      <c r="RZA40" s="26"/>
      <c r="RZC40" s="26"/>
      <c r="RZD40" s="26"/>
      <c r="RZE40" s="26"/>
      <c r="RZG40" s="26"/>
      <c r="RZH40" s="26"/>
      <c r="RZI40" s="26"/>
      <c r="RZK40" s="26"/>
      <c r="RZL40" s="26"/>
      <c r="RZM40" s="26"/>
      <c r="RZO40" s="26"/>
      <c r="RZP40" s="26"/>
      <c r="RZQ40" s="26"/>
      <c r="RZS40" s="26"/>
      <c r="RZT40" s="26"/>
      <c r="RZU40" s="26"/>
      <c r="RZW40" s="26"/>
      <c r="RZX40" s="26"/>
      <c r="RZY40" s="26"/>
      <c r="SAA40" s="26"/>
      <c r="SAB40" s="26"/>
      <c r="SAC40" s="26"/>
      <c r="SAE40" s="26"/>
      <c r="SAF40" s="26"/>
      <c r="SAG40" s="26"/>
      <c r="SAI40" s="26"/>
      <c r="SAJ40" s="26"/>
      <c r="SAK40" s="26"/>
      <c r="SAM40" s="26"/>
      <c r="SAN40" s="26"/>
      <c r="SAO40" s="26"/>
      <c r="SAQ40" s="26"/>
      <c r="SAR40" s="26"/>
      <c r="SAS40" s="26"/>
      <c r="SAU40" s="26"/>
      <c r="SAV40" s="26"/>
      <c r="SAW40" s="26"/>
      <c r="SAY40" s="26"/>
      <c r="SAZ40" s="26"/>
      <c r="SBA40" s="26"/>
      <c r="SBC40" s="26"/>
      <c r="SBD40" s="26"/>
      <c r="SBE40" s="26"/>
      <c r="SBG40" s="26"/>
      <c r="SBH40" s="26"/>
      <c r="SBI40" s="26"/>
      <c r="SBK40" s="26"/>
      <c r="SBL40" s="26"/>
      <c r="SBM40" s="26"/>
      <c r="SBO40" s="26"/>
      <c r="SBP40" s="26"/>
      <c r="SBQ40" s="26"/>
      <c r="SBS40" s="26"/>
      <c r="SBT40" s="26"/>
      <c r="SBU40" s="26"/>
      <c r="SBW40" s="26"/>
      <c r="SBX40" s="26"/>
      <c r="SBY40" s="26"/>
      <c r="SCA40" s="26"/>
      <c r="SCB40" s="26"/>
      <c r="SCC40" s="26"/>
      <c r="SCE40" s="26"/>
      <c r="SCF40" s="26"/>
      <c r="SCG40" s="26"/>
      <c r="SCI40" s="26"/>
      <c r="SCJ40" s="26"/>
      <c r="SCK40" s="26"/>
      <c r="SCM40" s="26"/>
      <c r="SCN40" s="26"/>
      <c r="SCO40" s="26"/>
      <c r="SCQ40" s="26"/>
      <c r="SCR40" s="26"/>
      <c r="SCS40" s="26"/>
      <c r="SCU40" s="26"/>
      <c r="SCV40" s="26"/>
      <c r="SCW40" s="26"/>
      <c r="SCY40" s="26"/>
      <c r="SCZ40" s="26"/>
      <c r="SDA40" s="26"/>
      <c r="SDC40" s="26"/>
      <c r="SDD40" s="26"/>
      <c r="SDE40" s="26"/>
      <c r="SDG40" s="26"/>
      <c r="SDH40" s="26"/>
      <c r="SDI40" s="26"/>
      <c r="SDK40" s="26"/>
      <c r="SDL40" s="26"/>
      <c r="SDM40" s="26"/>
      <c r="SDO40" s="26"/>
      <c r="SDP40" s="26"/>
      <c r="SDQ40" s="26"/>
      <c r="SDS40" s="26"/>
      <c r="SDT40" s="26"/>
      <c r="SDU40" s="26"/>
      <c r="SDW40" s="26"/>
      <c r="SDX40" s="26"/>
      <c r="SDY40" s="26"/>
      <c r="SEA40" s="26"/>
      <c r="SEB40" s="26"/>
      <c r="SEC40" s="26"/>
      <c r="SEE40" s="26"/>
      <c r="SEF40" s="26"/>
      <c r="SEG40" s="26"/>
      <c r="SEI40" s="26"/>
      <c r="SEJ40" s="26"/>
      <c r="SEK40" s="26"/>
      <c r="SEM40" s="26"/>
      <c r="SEN40" s="26"/>
      <c r="SEO40" s="26"/>
      <c r="SEQ40" s="26"/>
      <c r="SER40" s="26"/>
      <c r="SES40" s="26"/>
      <c r="SEU40" s="26"/>
      <c r="SEV40" s="26"/>
      <c r="SEW40" s="26"/>
      <c r="SEY40" s="26"/>
      <c r="SEZ40" s="26"/>
      <c r="SFA40" s="26"/>
      <c r="SFC40" s="26"/>
      <c r="SFD40" s="26"/>
      <c r="SFE40" s="26"/>
      <c r="SFG40" s="26"/>
      <c r="SFH40" s="26"/>
      <c r="SFI40" s="26"/>
      <c r="SFK40" s="26"/>
      <c r="SFL40" s="26"/>
      <c r="SFM40" s="26"/>
      <c r="SFO40" s="26"/>
      <c r="SFP40" s="26"/>
      <c r="SFQ40" s="26"/>
      <c r="SFS40" s="26"/>
      <c r="SFT40" s="26"/>
      <c r="SFU40" s="26"/>
      <c r="SFW40" s="26"/>
      <c r="SFX40" s="26"/>
      <c r="SFY40" s="26"/>
      <c r="SGA40" s="26"/>
      <c r="SGB40" s="26"/>
      <c r="SGC40" s="26"/>
      <c r="SGE40" s="26"/>
      <c r="SGF40" s="26"/>
      <c r="SGG40" s="26"/>
      <c r="SGI40" s="26"/>
      <c r="SGJ40" s="26"/>
      <c r="SGK40" s="26"/>
      <c r="SGM40" s="26"/>
      <c r="SGN40" s="26"/>
      <c r="SGO40" s="26"/>
      <c r="SGQ40" s="26"/>
      <c r="SGR40" s="26"/>
      <c r="SGS40" s="26"/>
      <c r="SGU40" s="26"/>
      <c r="SGV40" s="26"/>
      <c r="SGW40" s="26"/>
      <c r="SGY40" s="26"/>
      <c r="SGZ40" s="26"/>
      <c r="SHA40" s="26"/>
      <c r="SHC40" s="26"/>
      <c r="SHD40" s="26"/>
      <c r="SHE40" s="26"/>
      <c r="SHG40" s="26"/>
      <c r="SHH40" s="26"/>
      <c r="SHI40" s="26"/>
      <c r="SHK40" s="26"/>
      <c r="SHL40" s="26"/>
      <c r="SHM40" s="26"/>
      <c r="SHO40" s="26"/>
      <c r="SHP40" s="26"/>
      <c r="SHQ40" s="26"/>
      <c r="SHS40" s="26"/>
      <c r="SHT40" s="26"/>
      <c r="SHU40" s="26"/>
      <c r="SHW40" s="26"/>
      <c r="SHX40" s="26"/>
      <c r="SHY40" s="26"/>
      <c r="SIA40" s="26"/>
      <c r="SIB40" s="26"/>
      <c r="SIC40" s="26"/>
      <c r="SIE40" s="26"/>
      <c r="SIF40" s="26"/>
      <c r="SIG40" s="26"/>
      <c r="SII40" s="26"/>
      <c r="SIJ40" s="26"/>
      <c r="SIK40" s="26"/>
      <c r="SIM40" s="26"/>
      <c r="SIN40" s="26"/>
      <c r="SIO40" s="26"/>
      <c r="SIQ40" s="26"/>
      <c r="SIR40" s="26"/>
      <c r="SIS40" s="26"/>
      <c r="SIU40" s="26"/>
      <c r="SIV40" s="26"/>
      <c r="SIW40" s="26"/>
      <c r="SIY40" s="26"/>
      <c r="SIZ40" s="26"/>
      <c r="SJA40" s="26"/>
      <c r="SJC40" s="26"/>
      <c r="SJD40" s="26"/>
      <c r="SJE40" s="26"/>
      <c r="SJG40" s="26"/>
      <c r="SJH40" s="26"/>
      <c r="SJI40" s="26"/>
      <c r="SJK40" s="26"/>
      <c r="SJL40" s="26"/>
      <c r="SJM40" s="26"/>
      <c r="SJO40" s="26"/>
      <c r="SJP40" s="26"/>
      <c r="SJQ40" s="26"/>
      <c r="SJS40" s="26"/>
      <c r="SJT40" s="26"/>
      <c r="SJU40" s="26"/>
      <c r="SJW40" s="26"/>
      <c r="SJX40" s="26"/>
      <c r="SJY40" s="26"/>
      <c r="SKA40" s="26"/>
      <c r="SKB40" s="26"/>
      <c r="SKC40" s="26"/>
      <c r="SKE40" s="26"/>
      <c r="SKF40" s="26"/>
      <c r="SKG40" s="26"/>
      <c r="SKI40" s="26"/>
      <c r="SKJ40" s="26"/>
      <c r="SKK40" s="26"/>
      <c r="SKM40" s="26"/>
      <c r="SKN40" s="26"/>
      <c r="SKO40" s="26"/>
      <c r="SKQ40" s="26"/>
      <c r="SKR40" s="26"/>
      <c r="SKS40" s="26"/>
      <c r="SKU40" s="26"/>
      <c r="SKV40" s="26"/>
      <c r="SKW40" s="26"/>
      <c r="SKY40" s="26"/>
      <c r="SKZ40" s="26"/>
      <c r="SLA40" s="26"/>
      <c r="SLC40" s="26"/>
      <c r="SLD40" s="26"/>
      <c r="SLE40" s="26"/>
      <c r="SLG40" s="26"/>
      <c r="SLH40" s="26"/>
      <c r="SLI40" s="26"/>
      <c r="SLK40" s="26"/>
      <c r="SLL40" s="26"/>
      <c r="SLM40" s="26"/>
      <c r="SLO40" s="26"/>
      <c r="SLP40" s="26"/>
      <c r="SLQ40" s="26"/>
      <c r="SLS40" s="26"/>
      <c r="SLT40" s="26"/>
      <c r="SLU40" s="26"/>
      <c r="SLW40" s="26"/>
      <c r="SLX40" s="26"/>
      <c r="SLY40" s="26"/>
      <c r="SMA40" s="26"/>
      <c r="SMB40" s="26"/>
      <c r="SMC40" s="26"/>
      <c r="SME40" s="26"/>
      <c r="SMF40" s="26"/>
      <c r="SMG40" s="26"/>
      <c r="SMI40" s="26"/>
      <c r="SMJ40" s="26"/>
      <c r="SMK40" s="26"/>
      <c r="SMM40" s="26"/>
      <c r="SMN40" s="26"/>
      <c r="SMO40" s="26"/>
      <c r="SMQ40" s="26"/>
      <c r="SMR40" s="26"/>
      <c r="SMS40" s="26"/>
      <c r="SMU40" s="26"/>
      <c r="SMV40" s="26"/>
      <c r="SMW40" s="26"/>
      <c r="SMY40" s="26"/>
      <c r="SMZ40" s="26"/>
      <c r="SNA40" s="26"/>
      <c r="SNC40" s="26"/>
      <c r="SND40" s="26"/>
      <c r="SNE40" s="26"/>
      <c r="SNG40" s="26"/>
      <c r="SNH40" s="26"/>
      <c r="SNI40" s="26"/>
      <c r="SNK40" s="26"/>
      <c r="SNL40" s="26"/>
      <c r="SNM40" s="26"/>
      <c r="SNO40" s="26"/>
      <c r="SNP40" s="26"/>
      <c r="SNQ40" s="26"/>
      <c r="SNS40" s="26"/>
      <c r="SNT40" s="26"/>
      <c r="SNU40" s="26"/>
      <c r="SNW40" s="26"/>
      <c r="SNX40" s="26"/>
      <c r="SNY40" s="26"/>
      <c r="SOA40" s="26"/>
      <c r="SOB40" s="26"/>
      <c r="SOC40" s="26"/>
      <c r="SOE40" s="26"/>
      <c r="SOF40" s="26"/>
      <c r="SOG40" s="26"/>
      <c r="SOI40" s="26"/>
      <c r="SOJ40" s="26"/>
      <c r="SOK40" s="26"/>
      <c r="SOM40" s="26"/>
      <c r="SON40" s="26"/>
      <c r="SOO40" s="26"/>
      <c r="SOQ40" s="26"/>
      <c r="SOR40" s="26"/>
      <c r="SOS40" s="26"/>
      <c r="SOU40" s="26"/>
      <c r="SOV40" s="26"/>
      <c r="SOW40" s="26"/>
      <c r="SOY40" s="26"/>
      <c r="SOZ40" s="26"/>
      <c r="SPA40" s="26"/>
      <c r="SPC40" s="26"/>
      <c r="SPD40" s="26"/>
      <c r="SPE40" s="26"/>
      <c r="SPG40" s="26"/>
      <c r="SPH40" s="26"/>
      <c r="SPI40" s="26"/>
      <c r="SPK40" s="26"/>
      <c r="SPL40" s="26"/>
      <c r="SPM40" s="26"/>
      <c r="SPO40" s="26"/>
      <c r="SPP40" s="26"/>
      <c r="SPQ40" s="26"/>
      <c r="SPS40" s="26"/>
      <c r="SPT40" s="26"/>
      <c r="SPU40" s="26"/>
      <c r="SPW40" s="26"/>
      <c r="SPX40" s="26"/>
      <c r="SPY40" s="26"/>
      <c r="SQA40" s="26"/>
      <c r="SQB40" s="26"/>
      <c r="SQC40" s="26"/>
      <c r="SQE40" s="26"/>
      <c r="SQF40" s="26"/>
      <c r="SQG40" s="26"/>
      <c r="SQI40" s="26"/>
      <c r="SQJ40" s="26"/>
      <c r="SQK40" s="26"/>
      <c r="SQM40" s="26"/>
      <c r="SQN40" s="26"/>
      <c r="SQO40" s="26"/>
      <c r="SQQ40" s="26"/>
      <c r="SQR40" s="26"/>
      <c r="SQS40" s="26"/>
      <c r="SQU40" s="26"/>
      <c r="SQV40" s="26"/>
      <c r="SQW40" s="26"/>
      <c r="SQY40" s="26"/>
      <c r="SQZ40" s="26"/>
      <c r="SRA40" s="26"/>
      <c r="SRC40" s="26"/>
      <c r="SRD40" s="26"/>
      <c r="SRE40" s="26"/>
      <c r="SRG40" s="26"/>
      <c r="SRH40" s="26"/>
      <c r="SRI40" s="26"/>
      <c r="SRK40" s="26"/>
      <c r="SRL40" s="26"/>
      <c r="SRM40" s="26"/>
      <c r="SRO40" s="26"/>
      <c r="SRP40" s="26"/>
      <c r="SRQ40" s="26"/>
      <c r="SRS40" s="26"/>
      <c r="SRT40" s="26"/>
      <c r="SRU40" s="26"/>
      <c r="SRW40" s="26"/>
      <c r="SRX40" s="26"/>
      <c r="SRY40" s="26"/>
      <c r="SSA40" s="26"/>
      <c r="SSB40" s="26"/>
      <c r="SSC40" s="26"/>
      <c r="SSE40" s="26"/>
      <c r="SSF40" s="26"/>
      <c r="SSG40" s="26"/>
      <c r="SSI40" s="26"/>
      <c r="SSJ40" s="26"/>
      <c r="SSK40" s="26"/>
      <c r="SSM40" s="26"/>
      <c r="SSN40" s="26"/>
      <c r="SSO40" s="26"/>
      <c r="SSQ40" s="26"/>
      <c r="SSR40" s="26"/>
      <c r="SSS40" s="26"/>
      <c r="SSU40" s="26"/>
      <c r="SSV40" s="26"/>
      <c r="SSW40" s="26"/>
      <c r="SSY40" s="26"/>
      <c r="SSZ40" s="26"/>
      <c r="STA40" s="26"/>
      <c r="STC40" s="26"/>
      <c r="STD40" s="26"/>
      <c r="STE40" s="26"/>
      <c r="STG40" s="26"/>
      <c r="STH40" s="26"/>
      <c r="STI40" s="26"/>
      <c r="STK40" s="26"/>
      <c r="STL40" s="26"/>
      <c r="STM40" s="26"/>
      <c r="STO40" s="26"/>
      <c r="STP40" s="26"/>
      <c r="STQ40" s="26"/>
      <c r="STS40" s="26"/>
      <c r="STT40" s="26"/>
      <c r="STU40" s="26"/>
      <c r="STW40" s="26"/>
      <c r="STX40" s="26"/>
      <c r="STY40" s="26"/>
      <c r="SUA40" s="26"/>
      <c r="SUB40" s="26"/>
      <c r="SUC40" s="26"/>
      <c r="SUE40" s="26"/>
      <c r="SUF40" s="26"/>
      <c r="SUG40" s="26"/>
      <c r="SUI40" s="26"/>
      <c r="SUJ40" s="26"/>
      <c r="SUK40" s="26"/>
      <c r="SUM40" s="26"/>
      <c r="SUN40" s="26"/>
      <c r="SUO40" s="26"/>
      <c r="SUQ40" s="26"/>
      <c r="SUR40" s="26"/>
      <c r="SUS40" s="26"/>
      <c r="SUU40" s="26"/>
      <c r="SUV40" s="26"/>
      <c r="SUW40" s="26"/>
      <c r="SUY40" s="26"/>
      <c r="SUZ40" s="26"/>
      <c r="SVA40" s="26"/>
      <c r="SVC40" s="26"/>
      <c r="SVD40" s="26"/>
      <c r="SVE40" s="26"/>
      <c r="SVG40" s="26"/>
      <c r="SVH40" s="26"/>
      <c r="SVI40" s="26"/>
      <c r="SVK40" s="26"/>
      <c r="SVL40" s="26"/>
      <c r="SVM40" s="26"/>
      <c r="SVO40" s="26"/>
      <c r="SVP40" s="26"/>
      <c r="SVQ40" s="26"/>
      <c r="SVS40" s="26"/>
      <c r="SVT40" s="26"/>
      <c r="SVU40" s="26"/>
      <c r="SVW40" s="26"/>
      <c r="SVX40" s="26"/>
      <c r="SVY40" s="26"/>
      <c r="SWA40" s="26"/>
      <c r="SWB40" s="26"/>
      <c r="SWC40" s="26"/>
      <c r="SWE40" s="26"/>
      <c r="SWF40" s="26"/>
      <c r="SWG40" s="26"/>
      <c r="SWI40" s="26"/>
      <c r="SWJ40" s="26"/>
      <c r="SWK40" s="26"/>
      <c r="SWM40" s="26"/>
      <c r="SWN40" s="26"/>
      <c r="SWO40" s="26"/>
      <c r="SWQ40" s="26"/>
      <c r="SWR40" s="26"/>
      <c r="SWS40" s="26"/>
      <c r="SWU40" s="26"/>
      <c r="SWV40" s="26"/>
      <c r="SWW40" s="26"/>
      <c r="SWY40" s="26"/>
      <c r="SWZ40" s="26"/>
      <c r="SXA40" s="26"/>
      <c r="SXC40" s="26"/>
      <c r="SXD40" s="26"/>
      <c r="SXE40" s="26"/>
      <c r="SXG40" s="26"/>
      <c r="SXH40" s="26"/>
      <c r="SXI40" s="26"/>
      <c r="SXK40" s="26"/>
      <c r="SXL40" s="26"/>
      <c r="SXM40" s="26"/>
      <c r="SXO40" s="26"/>
      <c r="SXP40" s="26"/>
      <c r="SXQ40" s="26"/>
      <c r="SXS40" s="26"/>
      <c r="SXT40" s="26"/>
      <c r="SXU40" s="26"/>
      <c r="SXW40" s="26"/>
      <c r="SXX40" s="26"/>
      <c r="SXY40" s="26"/>
      <c r="SYA40" s="26"/>
      <c r="SYB40" s="26"/>
      <c r="SYC40" s="26"/>
      <c r="SYE40" s="26"/>
      <c r="SYF40" s="26"/>
      <c r="SYG40" s="26"/>
      <c r="SYI40" s="26"/>
      <c r="SYJ40" s="26"/>
      <c r="SYK40" s="26"/>
      <c r="SYM40" s="26"/>
      <c r="SYN40" s="26"/>
      <c r="SYO40" s="26"/>
      <c r="SYQ40" s="26"/>
      <c r="SYR40" s="26"/>
      <c r="SYS40" s="26"/>
      <c r="SYU40" s="26"/>
      <c r="SYV40" s="26"/>
      <c r="SYW40" s="26"/>
      <c r="SYY40" s="26"/>
      <c r="SYZ40" s="26"/>
      <c r="SZA40" s="26"/>
      <c r="SZC40" s="26"/>
      <c r="SZD40" s="26"/>
      <c r="SZE40" s="26"/>
      <c r="SZG40" s="26"/>
      <c r="SZH40" s="26"/>
      <c r="SZI40" s="26"/>
      <c r="SZK40" s="26"/>
      <c r="SZL40" s="26"/>
      <c r="SZM40" s="26"/>
      <c r="SZO40" s="26"/>
      <c r="SZP40" s="26"/>
      <c r="SZQ40" s="26"/>
      <c r="SZS40" s="26"/>
      <c r="SZT40" s="26"/>
      <c r="SZU40" s="26"/>
      <c r="SZW40" s="26"/>
      <c r="SZX40" s="26"/>
      <c r="SZY40" s="26"/>
      <c r="TAA40" s="26"/>
      <c r="TAB40" s="26"/>
      <c r="TAC40" s="26"/>
      <c r="TAE40" s="26"/>
      <c r="TAF40" s="26"/>
      <c r="TAG40" s="26"/>
      <c r="TAI40" s="26"/>
      <c r="TAJ40" s="26"/>
      <c r="TAK40" s="26"/>
      <c r="TAM40" s="26"/>
      <c r="TAN40" s="26"/>
      <c r="TAO40" s="26"/>
      <c r="TAQ40" s="26"/>
      <c r="TAR40" s="26"/>
      <c r="TAS40" s="26"/>
      <c r="TAU40" s="26"/>
      <c r="TAV40" s="26"/>
      <c r="TAW40" s="26"/>
      <c r="TAY40" s="26"/>
      <c r="TAZ40" s="26"/>
      <c r="TBA40" s="26"/>
      <c r="TBC40" s="26"/>
      <c r="TBD40" s="26"/>
      <c r="TBE40" s="26"/>
      <c r="TBG40" s="26"/>
      <c r="TBH40" s="26"/>
      <c r="TBI40" s="26"/>
      <c r="TBK40" s="26"/>
      <c r="TBL40" s="26"/>
      <c r="TBM40" s="26"/>
      <c r="TBO40" s="26"/>
      <c r="TBP40" s="26"/>
      <c r="TBQ40" s="26"/>
      <c r="TBS40" s="26"/>
      <c r="TBT40" s="26"/>
      <c r="TBU40" s="26"/>
      <c r="TBW40" s="26"/>
      <c r="TBX40" s="26"/>
      <c r="TBY40" s="26"/>
      <c r="TCA40" s="26"/>
      <c r="TCB40" s="26"/>
      <c r="TCC40" s="26"/>
      <c r="TCE40" s="26"/>
      <c r="TCF40" s="26"/>
      <c r="TCG40" s="26"/>
      <c r="TCI40" s="26"/>
      <c r="TCJ40" s="26"/>
      <c r="TCK40" s="26"/>
      <c r="TCM40" s="26"/>
      <c r="TCN40" s="26"/>
      <c r="TCO40" s="26"/>
      <c r="TCQ40" s="26"/>
      <c r="TCR40" s="26"/>
      <c r="TCS40" s="26"/>
      <c r="TCU40" s="26"/>
      <c r="TCV40" s="26"/>
      <c r="TCW40" s="26"/>
      <c r="TCY40" s="26"/>
      <c r="TCZ40" s="26"/>
      <c r="TDA40" s="26"/>
      <c r="TDC40" s="26"/>
      <c r="TDD40" s="26"/>
      <c r="TDE40" s="26"/>
      <c r="TDG40" s="26"/>
      <c r="TDH40" s="26"/>
      <c r="TDI40" s="26"/>
      <c r="TDK40" s="26"/>
      <c r="TDL40" s="26"/>
      <c r="TDM40" s="26"/>
      <c r="TDO40" s="26"/>
      <c r="TDP40" s="26"/>
      <c r="TDQ40" s="26"/>
      <c r="TDS40" s="26"/>
      <c r="TDT40" s="26"/>
      <c r="TDU40" s="26"/>
      <c r="TDW40" s="26"/>
      <c r="TDX40" s="26"/>
      <c r="TDY40" s="26"/>
      <c r="TEA40" s="26"/>
      <c r="TEB40" s="26"/>
      <c r="TEC40" s="26"/>
      <c r="TEE40" s="26"/>
      <c r="TEF40" s="26"/>
      <c r="TEG40" s="26"/>
      <c r="TEI40" s="26"/>
      <c r="TEJ40" s="26"/>
      <c r="TEK40" s="26"/>
      <c r="TEM40" s="26"/>
      <c r="TEN40" s="26"/>
      <c r="TEO40" s="26"/>
      <c r="TEQ40" s="26"/>
      <c r="TER40" s="26"/>
      <c r="TES40" s="26"/>
      <c r="TEU40" s="26"/>
      <c r="TEV40" s="26"/>
      <c r="TEW40" s="26"/>
      <c r="TEY40" s="26"/>
      <c r="TEZ40" s="26"/>
      <c r="TFA40" s="26"/>
      <c r="TFC40" s="26"/>
      <c r="TFD40" s="26"/>
      <c r="TFE40" s="26"/>
      <c r="TFG40" s="26"/>
      <c r="TFH40" s="26"/>
      <c r="TFI40" s="26"/>
      <c r="TFK40" s="26"/>
      <c r="TFL40" s="26"/>
      <c r="TFM40" s="26"/>
      <c r="TFO40" s="26"/>
      <c r="TFP40" s="26"/>
      <c r="TFQ40" s="26"/>
      <c r="TFS40" s="26"/>
      <c r="TFT40" s="26"/>
      <c r="TFU40" s="26"/>
      <c r="TFW40" s="26"/>
      <c r="TFX40" s="26"/>
      <c r="TFY40" s="26"/>
      <c r="TGA40" s="26"/>
      <c r="TGB40" s="26"/>
      <c r="TGC40" s="26"/>
      <c r="TGE40" s="26"/>
      <c r="TGF40" s="26"/>
      <c r="TGG40" s="26"/>
      <c r="TGI40" s="26"/>
      <c r="TGJ40" s="26"/>
      <c r="TGK40" s="26"/>
      <c r="TGM40" s="26"/>
      <c r="TGN40" s="26"/>
      <c r="TGO40" s="26"/>
      <c r="TGQ40" s="26"/>
      <c r="TGR40" s="26"/>
      <c r="TGS40" s="26"/>
      <c r="TGU40" s="26"/>
      <c r="TGV40" s="26"/>
      <c r="TGW40" s="26"/>
      <c r="TGY40" s="26"/>
      <c r="TGZ40" s="26"/>
      <c r="THA40" s="26"/>
      <c r="THC40" s="26"/>
      <c r="THD40" s="26"/>
      <c r="THE40" s="26"/>
      <c r="THG40" s="26"/>
      <c r="THH40" s="26"/>
      <c r="THI40" s="26"/>
      <c r="THK40" s="26"/>
      <c r="THL40" s="26"/>
      <c r="THM40" s="26"/>
      <c r="THO40" s="26"/>
      <c r="THP40" s="26"/>
      <c r="THQ40" s="26"/>
      <c r="THS40" s="26"/>
      <c r="THT40" s="26"/>
      <c r="THU40" s="26"/>
      <c r="THW40" s="26"/>
      <c r="THX40" s="26"/>
      <c r="THY40" s="26"/>
      <c r="TIA40" s="26"/>
      <c r="TIB40" s="26"/>
      <c r="TIC40" s="26"/>
      <c r="TIE40" s="26"/>
      <c r="TIF40" s="26"/>
      <c r="TIG40" s="26"/>
      <c r="TII40" s="26"/>
      <c r="TIJ40" s="26"/>
      <c r="TIK40" s="26"/>
      <c r="TIM40" s="26"/>
      <c r="TIN40" s="26"/>
      <c r="TIO40" s="26"/>
      <c r="TIQ40" s="26"/>
      <c r="TIR40" s="26"/>
      <c r="TIS40" s="26"/>
      <c r="TIU40" s="26"/>
      <c r="TIV40" s="26"/>
      <c r="TIW40" s="26"/>
      <c r="TIY40" s="26"/>
      <c r="TIZ40" s="26"/>
      <c r="TJA40" s="26"/>
      <c r="TJC40" s="26"/>
      <c r="TJD40" s="26"/>
      <c r="TJE40" s="26"/>
      <c r="TJG40" s="26"/>
      <c r="TJH40" s="26"/>
      <c r="TJI40" s="26"/>
      <c r="TJK40" s="26"/>
      <c r="TJL40" s="26"/>
      <c r="TJM40" s="26"/>
      <c r="TJO40" s="26"/>
      <c r="TJP40" s="26"/>
      <c r="TJQ40" s="26"/>
      <c r="TJS40" s="26"/>
      <c r="TJT40" s="26"/>
      <c r="TJU40" s="26"/>
      <c r="TJW40" s="26"/>
      <c r="TJX40" s="26"/>
      <c r="TJY40" s="26"/>
      <c r="TKA40" s="26"/>
      <c r="TKB40" s="26"/>
      <c r="TKC40" s="26"/>
      <c r="TKE40" s="26"/>
      <c r="TKF40" s="26"/>
      <c r="TKG40" s="26"/>
      <c r="TKI40" s="26"/>
      <c r="TKJ40" s="26"/>
      <c r="TKK40" s="26"/>
      <c r="TKM40" s="26"/>
      <c r="TKN40" s="26"/>
      <c r="TKO40" s="26"/>
      <c r="TKQ40" s="26"/>
      <c r="TKR40" s="26"/>
      <c r="TKS40" s="26"/>
      <c r="TKU40" s="26"/>
      <c r="TKV40" s="26"/>
      <c r="TKW40" s="26"/>
      <c r="TKY40" s="26"/>
      <c r="TKZ40" s="26"/>
      <c r="TLA40" s="26"/>
      <c r="TLC40" s="26"/>
      <c r="TLD40" s="26"/>
      <c r="TLE40" s="26"/>
      <c r="TLG40" s="26"/>
      <c r="TLH40" s="26"/>
      <c r="TLI40" s="26"/>
      <c r="TLK40" s="26"/>
      <c r="TLL40" s="26"/>
      <c r="TLM40" s="26"/>
      <c r="TLO40" s="26"/>
      <c r="TLP40" s="26"/>
      <c r="TLQ40" s="26"/>
      <c r="TLS40" s="26"/>
      <c r="TLT40" s="26"/>
      <c r="TLU40" s="26"/>
      <c r="TLW40" s="26"/>
      <c r="TLX40" s="26"/>
      <c r="TLY40" s="26"/>
      <c r="TMA40" s="26"/>
      <c r="TMB40" s="26"/>
      <c r="TMC40" s="26"/>
      <c r="TME40" s="26"/>
      <c r="TMF40" s="26"/>
      <c r="TMG40" s="26"/>
      <c r="TMI40" s="26"/>
      <c r="TMJ40" s="26"/>
      <c r="TMK40" s="26"/>
      <c r="TMM40" s="26"/>
      <c r="TMN40" s="26"/>
      <c r="TMO40" s="26"/>
      <c r="TMQ40" s="26"/>
      <c r="TMR40" s="26"/>
      <c r="TMS40" s="26"/>
      <c r="TMU40" s="26"/>
      <c r="TMV40" s="26"/>
      <c r="TMW40" s="26"/>
      <c r="TMY40" s="26"/>
      <c r="TMZ40" s="26"/>
      <c r="TNA40" s="26"/>
      <c r="TNC40" s="26"/>
      <c r="TND40" s="26"/>
      <c r="TNE40" s="26"/>
      <c r="TNG40" s="26"/>
      <c r="TNH40" s="26"/>
      <c r="TNI40" s="26"/>
      <c r="TNK40" s="26"/>
      <c r="TNL40" s="26"/>
      <c r="TNM40" s="26"/>
      <c r="TNO40" s="26"/>
      <c r="TNP40" s="26"/>
      <c r="TNQ40" s="26"/>
      <c r="TNS40" s="26"/>
      <c r="TNT40" s="26"/>
      <c r="TNU40" s="26"/>
      <c r="TNW40" s="26"/>
      <c r="TNX40" s="26"/>
      <c r="TNY40" s="26"/>
      <c r="TOA40" s="26"/>
      <c r="TOB40" s="26"/>
      <c r="TOC40" s="26"/>
      <c r="TOE40" s="26"/>
      <c r="TOF40" s="26"/>
      <c r="TOG40" s="26"/>
      <c r="TOI40" s="26"/>
      <c r="TOJ40" s="26"/>
      <c r="TOK40" s="26"/>
      <c r="TOM40" s="26"/>
      <c r="TON40" s="26"/>
      <c r="TOO40" s="26"/>
      <c r="TOQ40" s="26"/>
      <c r="TOR40" s="26"/>
      <c r="TOS40" s="26"/>
      <c r="TOU40" s="26"/>
      <c r="TOV40" s="26"/>
      <c r="TOW40" s="26"/>
      <c r="TOY40" s="26"/>
      <c r="TOZ40" s="26"/>
      <c r="TPA40" s="26"/>
      <c r="TPC40" s="26"/>
      <c r="TPD40" s="26"/>
      <c r="TPE40" s="26"/>
      <c r="TPG40" s="26"/>
      <c r="TPH40" s="26"/>
      <c r="TPI40" s="26"/>
      <c r="TPK40" s="26"/>
      <c r="TPL40" s="26"/>
      <c r="TPM40" s="26"/>
      <c r="TPO40" s="26"/>
      <c r="TPP40" s="26"/>
      <c r="TPQ40" s="26"/>
      <c r="TPS40" s="26"/>
      <c r="TPT40" s="26"/>
      <c r="TPU40" s="26"/>
      <c r="TPW40" s="26"/>
      <c r="TPX40" s="26"/>
      <c r="TPY40" s="26"/>
      <c r="TQA40" s="26"/>
      <c r="TQB40" s="26"/>
      <c r="TQC40" s="26"/>
      <c r="TQE40" s="26"/>
      <c r="TQF40" s="26"/>
      <c r="TQG40" s="26"/>
      <c r="TQI40" s="26"/>
      <c r="TQJ40" s="26"/>
      <c r="TQK40" s="26"/>
      <c r="TQM40" s="26"/>
      <c r="TQN40" s="26"/>
      <c r="TQO40" s="26"/>
      <c r="TQQ40" s="26"/>
      <c r="TQR40" s="26"/>
      <c r="TQS40" s="26"/>
      <c r="TQU40" s="26"/>
      <c r="TQV40" s="26"/>
      <c r="TQW40" s="26"/>
      <c r="TQY40" s="26"/>
      <c r="TQZ40" s="26"/>
      <c r="TRA40" s="26"/>
      <c r="TRC40" s="26"/>
      <c r="TRD40" s="26"/>
      <c r="TRE40" s="26"/>
      <c r="TRG40" s="26"/>
      <c r="TRH40" s="26"/>
      <c r="TRI40" s="26"/>
      <c r="TRK40" s="26"/>
      <c r="TRL40" s="26"/>
      <c r="TRM40" s="26"/>
      <c r="TRO40" s="26"/>
      <c r="TRP40" s="26"/>
      <c r="TRQ40" s="26"/>
      <c r="TRS40" s="26"/>
      <c r="TRT40" s="26"/>
      <c r="TRU40" s="26"/>
      <c r="TRW40" s="26"/>
      <c r="TRX40" s="26"/>
      <c r="TRY40" s="26"/>
      <c r="TSA40" s="26"/>
      <c r="TSB40" s="26"/>
      <c r="TSC40" s="26"/>
      <c r="TSE40" s="26"/>
      <c r="TSF40" s="26"/>
      <c r="TSG40" s="26"/>
      <c r="TSI40" s="26"/>
      <c r="TSJ40" s="26"/>
      <c r="TSK40" s="26"/>
      <c r="TSM40" s="26"/>
      <c r="TSN40" s="26"/>
      <c r="TSO40" s="26"/>
      <c r="TSQ40" s="26"/>
      <c r="TSR40" s="26"/>
      <c r="TSS40" s="26"/>
      <c r="TSU40" s="26"/>
      <c r="TSV40" s="26"/>
      <c r="TSW40" s="26"/>
      <c r="TSY40" s="26"/>
      <c r="TSZ40" s="26"/>
      <c r="TTA40" s="26"/>
      <c r="TTC40" s="26"/>
      <c r="TTD40" s="26"/>
      <c r="TTE40" s="26"/>
      <c r="TTG40" s="26"/>
      <c r="TTH40" s="26"/>
      <c r="TTI40" s="26"/>
      <c r="TTK40" s="26"/>
      <c r="TTL40" s="26"/>
      <c r="TTM40" s="26"/>
      <c r="TTO40" s="26"/>
      <c r="TTP40" s="26"/>
      <c r="TTQ40" s="26"/>
      <c r="TTS40" s="26"/>
      <c r="TTT40" s="26"/>
      <c r="TTU40" s="26"/>
      <c r="TTW40" s="26"/>
      <c r="TTX40" s="26"/>
      <c r="TTY40" s="26"/>
      <c r="TUA40" s="26"/>
      <c r="TUB40" s="26"/>
      <c r="TUC40" s="26"/>
      <c r="TUE40" s="26"/>
      <c r="TUF40" s="26"/>
      <c r="TUG40" s="26"/>
      <c r="TUI40" s="26"/>
      <c r="TUJ40" s="26"/>
      <c r="TUK40" s="26"/>
      <c r="TUM40" s="26"/>
      <c r="TUN40" s="26"/>
      <c r="TUO40" s="26"/>
      <c r="TUQ40" s="26"/>
      <c r="TUR40" s="26"/>
      <c r="TUS40" s="26"/>
      <c r="TUU40" s="26"/>
      <c r="TUV40" s="26"/>
      <c r="TUW40" s="26"/>
      <c r="TUY40" s="26"/>
      <c r="TUZ40" s="26"/>
      <c r="TVA40" s="26"/>
      <c r="TVC40" s="26"/>
      <c r="TVD40" s="26"/>
      <c r="TVE40" s="26"/>
      <c r="TVG40" s="26"/>
      <c r="TVH40" s="26"/>
      <c r="TVI40" s="26"/>
      <c r="TVK40" s="26"/>
      <c r="TVL40" s="26"/>
      <c r="TVM40" s="26"/>
      <c r="TVO40" s="26"/>
      <c r="TVP40" s="26"/>
      <c r="TVQ40" s="26"/>
      <c r="TVS40" s="26"/>
      <c r="TVT40" s="26"/>
      <c r="TVU40" s="26"/>
      <c r="TVW40" s="26"/>
      <c r="TVX40" s="26"/>
      <c r="TVY40" s="26"/>
      <c r="TWA40" s="26"/>
      <c r="TWB40" s="26"/>
      <c r="TWC40" s="26"/>
      <c r="TWE40" s="26"/>
      <c r="TWF40" s="26"/>
      <c r="TWG40" s="26"/>
      <c r="TWI40" s="26"/>
      <c r="TWJ40" s="26"/>
      <c r="TWK40" s="26"/>
      <c r="TWM40" s="26"/>
      <c r="TWN40" s="26"/>
      <c r="TWO40" s="26"/>
      <c r="TWQ40" s="26"/>
      <c r="TWR40" s="26"/>
      <c r="TWS40" s="26"/>
      <c r="TWU40" s="26"/>
      <c r="TWV40" s="26"/>
      <c r="TWW40" s="26"/>
      <c r="TWY40" s="26"/>
      <c r="TWZ40" s="26"/>
      <c r="TXA40" s="26"/>
      <c r="TXC40" s="26"/>
      <c r="TXD40" s="26"/>
      <c r="TXE40" s="26"/>
      <c r="TXG40" s="26"/>
      <c r="TXH40" s="26"/>
      <c r="TXI40" s="26"/>
      <c r="TXK40" s="26"/>
      <c r="TXL40" s="26"/>
      <c r="TXM40" s="26"/>
      <c r="TXO40" s="26"/>
      <c r="TXP40" s="26"/>
      <c r="TXQ40" s="26"/>
      <c r="TXS40" s="26"/>
      <c r="TXT40" s="26"/>
      <c r="TXU40" s="26"/>
      <c r="TXW40" s="26"/>
      <c r="TXX40" s="26"/>
      <c r="TXY40" s="26"/>
      <c r="TYA40" s="26"/>
      <c r="TYB40" s="26"/>
      <c r="TYC40" s="26"/>
      <c r="TYE40" s="26"/>
      <c r="TYF40" s="26"/>
      <c r="TYG40" s="26"/>
      <c r="TYI40" s="26"/>
      <c r="TYJ40" s="26"/>
      <c r="TYK40" s="26"/>
      <c r="TYM40" s="26"/>
      <c r="TYN40" s="26"/>
      <c r="TYO40" s="26"/>
      <c r="TYQ40" s="26"/>
      <c r="TYR40" s="26"/>
      <c r="TYS40" s="26"/>
      <c r="TYU40" s="26"/>
      <c r="TYV40" s="26"/>
      <c r="TYW40" s="26"/>
      <c r="TYY40" s="26"/>
      <c r="TYZ40" s="26"/>
      <c r="TZA40" s="26"/>
      <c r="TZC40" s="26"/>
      <c r="TZD40" s="26"/>
      <c r="TZE40" s="26"/>
      <c r="TZG40" s="26"/>
      <c r="TZH40" s="26"/>
      <c r="TZI40" s="26"/>
      <c r="TZK40" s="26"/>
      <c r="TZL40" s="26"/>
      <c r="TZM40" s="26"/>
      <c r="TZO40" s="26"/>
      <c r="TZP40" s="26"/>
      <c r="TZQ40" s="26"/>
      <c r="TZS40" s="26"/>
      <c r="TZT40" s="26"/>
      <c r="TZU40" s="26"/>
      <c r="TZW40" s="26"/>
      <c r="TZX40" s="26"/>
      <c r="TZY40" s="26"/>
      <c r="UAA40" s="26"/>
      <c r="UAB40" s="26"/>
      <c r="UAC40" s="26"/>
      <c r="UAE40" s="26"/>
      <c r="UAF40" s="26"/>
      <c r="UAG40" s="26"/>
      <c r="UAI40" s="26"/>
      <c r="UAJ40" s="26"/>
      <c r="UAK40" s="26"/>
      <c r="UAM40" s="26"/>
      <c r="UAN40" s="26"/>
      <c r="UAO40" s="26"/>
      <c r="UAQ40" s="26"/>
      <c r="UAR40" s="26"/>
      <c r="UAS40" s="26"/>
      <c r="UAU40" s="26"/>
      <c r="UAV40" s="26"/>
      <c r="UAW40" s="26"/>
      <c r="UAY40" s="26"/>
      <c r="UAZ40" s="26"/>
      <c r="UBA40" s="26"/>
      <c r="UBC40" s="26"/>
      <c r="UBD40" s="26"/>
      <c r="UBE40" s="26"/>
      <c r="UBG40" s="26"/>
      <c r="UBH40" s="26"/>
      <c r="UBI40" s="26"/>
      <c r="UBK40" s="26"/>
      <c r="UBL40" s="26"/>
      <c r="UBM40" s="26"/>
      <c r="UBO40" s="26"/>
      <c r="UBP40" s="26"/>
      <c r="UBQ40" s="26"/>
      <c r="UBS40" s="26"/>
      <c r="UBT40" s="26"/>
      <c r="UBU40" s="26"/>
      <c r="UBW40" s="26"/>
      <c r="UBX40" s="26"/>
      <c r="UBY40" s="26"/>
      <c r="UCA40" s="26"/>
      <c r="UCB40" s="26"/>
      <c r="UCC40" s="26"/>
      <c r="UCE40" s="26"/>
      <c r="UCF40" s="26"/>
      <c r="UCG40" s="26"/>
      <c r="UCI40" s="26"/>
      <c r="UCJ40" s="26"/>
      <c r="UCK40" s="26"/>
      <c r="UCM40" s="26"/>
      <c r="UCN40" s="26"/>
      <c r="UCO40" s="26"/>
      <c r="UCQ40" s="26"/>
      <c r="UCR40" s="26"/>
      <c r="UCS40" s="26"/>
      <c r="UCU40" s="26"/>
      <c r="UCV40" s="26"/>
      <c r="UCW40" s="26"/>
      <c r="UCY40" s="26"/>
      <c r="UCZ40" s="26"/>
      <c r="UDA40" s="26"/>
      <c r="UDC40" s="26"/>
      <c r="UDD40" s="26"/>
      <c r="UDE40" s="26"/>
      <c r="UDG40" s="26"/>
      <c r="UDH40" s="26"/>
      <c r="UDI40" s="26"/>
      <c r="UDK40" s="26"/>
      <c r="UDL40" s="26"/>
      <c r="UDM40" s="26"/>
      <c r="UDO40" s="26"/>
      <c r="UDP40" s="26"/>
      <c r="UDQ40" s="26"/>
      <c r="UDS40" s="26"/>
      <c r="UDT40" s="26"/>
      <c r="UDU40" s="26"/>
      <c r="UDW40" s="26"/>
      <c r="UDX40" s="26"/>
      <c r="UDY40" s="26"/>
      <c r="UEA40" s="26"/>
      <c r="UEB40" s="26"/>
      <c r="UEC40" s="26"/>
      <c r="UEE40" s="26"/>
      <c r="UEF40" s="26"/>
      <c r="UEG40" s="26"/>
      <c r="UEI40" s="26"/>
      <c r="UEJ40" s="26"/>
      <c r="UEK40" s="26"/>
      <c r="UEM40" s="26"/>
      <c r="UEN40" s="26"/>
      <c r="UEO40" s="26"/>
      <c r="UEQ40" s="26"/>
      <c r="UER40" s="26"/>
      <c r="UES40" s="26"/>
      <c r="UEU40" s="26"/>
      <c r="UEV40" s="26"/>
      <c r="UEW40" s="26"/>
      <c r="UEY40" s="26"/>
      <c r="UEZ40" s="26"/>
      <c r="UFA40" s="26"/>
      <c r="UFC40" s="26"/>
      <c r="UFD40" s="26"/>
      <c r="UFE40" s="26"/>
      <c r="UFG40" s="26"/>
      <c r="UFH40" s="26"/>
      <c r="UFI40" s="26"/>
      <c r="UFK40" s="26"/>
      <c r="UFL40" s="26"/>
      <c r="UFM40" s="26"/>
      <c r="UFO40" s="26"/>
      <c r="UFP40" s="26"/>
      <c r="UFQ40" s="26"/>
      <c r="UFS40" s="26"/>
      <c r="UFT40" s="26"/>
      <c r="UFU40" s="26"/>
      <c r="UFW40" s="26"/>
      <c r="UFX40" s="26"/>
      <c r="UFY40" s="26"/>
      <c r="UGA40" s="26"/>
      <c r="UGB40" s="26"/>
      <c r="UGC40" s="26"/>
      <c r="UGE40" s="26"/>
      <c r="UGF40" s="26"/>
      <c r="UGG40" s="26"/>
      <c r="UGI40" s="26"/>
      <c r="UGJ40" s="26"/>
      <c r="UGK40" s="26"/>
      <c r="UGM40" s="26"/>
      <c r="UGN40" s="26"/>
      <c r="UGO40" s="26"/>
      <c r="UGQ40" s="26"/>
      <c r="UGR40" s="26"/>
      <c r="UGS40" s="26"/>
      <c r="UGU40" s="26"/>
      <c r="UGV40" s="26"/>
      <c r="UGW40" s="26"/>
      <c r="UGY40" s="26"/>
      <c r="UGZ40" s="26"/>
      <c r="UHA40" s="26"/>
      <c r="UHC40" s="26"/>
      <c r="UHD40" s="26"/>
      <c r="UHE40" s="26"/>
      <c r="UHG40" s="26"/>
      <c r="UHH40" s="26"/>
      <c r="UHI40" s="26"/>
      <c r="UHK40" s="26"/>
      <c r="UHL40" s="26"/>
      <c r="UHM40" s="26"/>
      <c r="UHO40" s="26"/>
      <c r="UHP40" s="26"/>
      <c r="UHQ40" s="26"/>
      <c r="UHS40" s="26"/>
      <c r="UHT40" s="26"/>
      <c r="UHU40" s="26"/>
      <c r="UHW40" s="26"/>
      <c r="UHX40" s="26"/>
      <c r="UHY40" s="26"/>
      <c r="UIA40" s="26"/>
      <c r="UIB40" s="26"/>
      <c r="UIC40" s="26"/>
      <c r="UIE40" s="26"/>
      <c r="UIF40" s="26"/>
      <c r="UIG40" s="26"/>
      <c r="UII40" s="26"/>
      <c r="UIJ40" s="26"/>
      <c r="UIK40" s="26"/>
      <c r="UIM40" s="26"/>
      <c r="UIN40" s="26"/>
      <c r="UIO40" s="26"/>
      <c r="UIQ40" s="26"/>
      <c r="UIR40" s="26"/>
      <c r="UIS40" s="26"/>
      <c r="UIU40" s="26"/>
      <c r="UIV40" s="26"/>
      <c r="UIW40" s="26"/>
      <c r="UIY40" s="26"/>
      <c r="UIZ40" s="26"/>
      <c r="UJA40" s="26"/>
      <c r="UJC40" s="26"/>
      <c r="UJD40" s="26"/>
      <c r="UJE40" s="26"/>
      <c r="UJG40" s="26"/>
      <c r="UJH40" s="26"/>
      <c r="UJI40" s="26"/>
      <c r="UJK40" s="26"/>
      <c r="UJL40" s="26"/>
      <c r="UJM40" s="26"/>
      <c r="UJO40" s="26"/>
      <c r="UJP40" s="26"/>
      <c r="UJQ40" s="26"/>
      <c r="UJS40" s="26"/>
      <c r="UJT40" s="26"/>
      <c r="UJU40" s="26"/>
      <c r="UJW40" s="26"/>
      <c r="UJX40" s="26"/>
      <c r="UJY40" s="26"/>
      <c r="UKA40" s="26"/>
      <c r="UKB40" s="26"/>
      <c r="UKC40" s="26"/>
      <c r="UKE40" s="26"/>
      <c r="UKF40" s="26"/>
      <c r="UKG40" s="26"/>
      <c r="UKI40" s="26"/>
      <c r="UKJ40" s="26"/>
      <c r="UKK40" s="26"/>
      <c r="UKM40" s="26"/>
      <c r="UKN40" s="26"/>
      <c r="UKO40" s="26"/>
      <c r="UKQ40" s="26"/>
      <c r="UKR40" s="26"/>
      <c r="UKS40" s="26"/>
      <c r="UKU40" s="26"/>
      <c r="UKV40" s="26"/>
      <c r="UKW40" s="26"/>
      <c r="UKY40" s="26"/>
      <c r="UKZ40" s="26"/>
      <c r="ULA40" s="26"/>
      <c r="ULC40" s="26"/>
      <c r="ULD40" s="26"/>
      <c r="ULE40" s="26"/>
      <c r="ULG40" s="26"/>
      <c r="ULH40" s="26"/>
      <c r="ULI40" s="26"/>
      <c r="ULK40" s="26"/>
      <c r="ULL40" s="26"/>
      <c r="ULM40" s="26"/>
      <c r="ULO40" s="26"/>
      <c r="ULP40" s="26"/>
      <c r="ULQ40" s="26"/>
      <c r="ULS40" s="26"/>
      <c r="ULT40" s="26"/>
      <c r="ULU40" s="26"/>
      <c r="ULW40" s="26"/>
      <c r="ULX40" s="26"/>
      <c r="ULY40" s="26"/>
      <c r="UMA40" s="26"/>
      <c r="UMB40" s="26"/>
      <c r="UMC40" s="26"/>
      <c r="UME40" s="26"/>
      <c r="UMF40" s="26"/>
      <c r="UMG40" s="26"/>
      <c r="UMI40" s="26"/>
      <c r="UMJ40" s="26"/>
      <c r="UMK40" s="26"/>
      <c r="UMM40" s="26"/>
      <c r="UMN40" s="26"/>
      <c r="UMO40" s="26"/>
      <c r="UMQ40" s="26"/>
      <c r="UMR40" s="26"/>
      <c r="UMS40" s="26"/>
      <c r="UMU40" s="26"/>
      <c r="UMV40" s="26"/>
      <c r="UMW40" s="26"/>
      <c r="UMY40" s="26"/>
      <c r="UMZ40" s="26"/>
      <c r="UNA40" s="26"/>
      <c r="UNC40" s="26"/>
      <c r="UND40" s="26"/>
      <c r="UNE40" s="26"/>
      <c r="UNG40" s="26"/>
      <c r="UNH40" s="26"/>
      <c r="UNI40" s="26"/>
      <c r="UNK40" s="26"/>
      <c r="UNL40" s="26"/>
      <c r="UNM40" s="26"/>
      <c r="UNO40" s="26"/>
      <c r="UNP40" s="26"/>
      <c r="UNQ40" s="26"/>
      <c r="UNS40" s="26"/>
      <c r="UNT40" s="26"/>
      <c r="UNU40" s="26"/>
      <c r="UNW40" s="26"/>
      <c r="UNX40" s="26"/>
      <c r="UNY40" s="26"/>
      <c r="UOA40" s="26"/>
      <c r="UOB40" s="26"/>
      <c r="UOC40" s="26"/>
      <c r="UOE40" s="26"/>
      <c r="UOF40" s="26"/>
      <c r="UOG40" s="26"/>
      <c r="UOI40" s="26"/>
      <c r="UOJ40" s="26"/>
      <c r="UOK40" s="26"/>
      <c r="UOM40" s="26"/>
      <c r="UON40" s="26"/>
      <c r="UOO40" s="26"/>
      <c r="UOQ40" s="26"/>
      <c r="UOR40" s="26"/>
      <c r="UOS40" s="26"/>
      <c r="UOU40" s="26"/>
      <c r="UOV40" s="26"/>
      <c r="UOW40" s="26"/>
      <c r="UOY40" s="26"/>
      <c r="UOZ40" s="26"/>
      <c r="UPA40" s="26"/>
      <c r="UPC40" s="26"/>
      <c r="UPD40" s="26"/>
      <c r="UPE40" s="26"/>
      <c r="UPG40" s="26"/>
      <c r="UPH40" s="26"/>
      <c r="UPI40" s="26"/>
      <c r="UPK40" s="26"/>
      <c r="UPL40" s="26"/>
      <c r="UPM40" s="26"/>
      <c r="UPO40" s="26"/>
      <c r="UPP40" s="26"/>
      <c r="UPQ40" s="26"/>
      <c r="UPS40" s="26"/>
      <c r="UPT40" s="26"/>
      <c r="UPU40" s="26"/>
      <c r="UPW40" s="26"/>
      <c r="UPX40" s="26"/>
      <c r="UPY40" s="26"/>
      <c r="UQA40" s="26"/>
      <c r="UQB40" s="26"/>
      <c r="UQC40" s="26"/>
      <c r="UQE40" s="26"/>
      <c r="UQF40" s="26"/>
      <c r="UQG40" s="26"/>
      <c r="UQI40" s="26"/>
      <c r="UQJ40" s="26"/>
      <c r="UQK40" s="26"/>
      <c r="UQM40" s="26"/>
      <c r="UQN40" s="26"/>
      <c r="UQO40" s="26"/>
      <c r="UQQ40" s="26"/>
      <c r="UQR40" s="26"/>
      <c r="UQS40" s="26"/>
      <c r="UQU40" s="26"/>
      <c r="UQV40" s="26"/>
      <c r="UQW40" s="26"/>
      <c r="UQY40" s="26"/>
      <c r="UQZ40" s="26"/>
      <c r="URA40" s="26"/>
      <c r="URC40" s="26"/>
      <c r="URD40" s="26"/>
      <c r="URE40" s="26"/>
      <c r="URG40" s="26"/>
      <c r="URH40" s="26"/>
      <c r="URI40" s="26"/>
      <c r="URK40" s="26"/>
      <c r="URL40" s="26"/>
      <c r="URM40" s="26"/>
      <c r="URO40" s="26"/>
      <c r="URP40" s="26"/>
      <c r="URQ40" s="26"/>
      <c r="URS40" s="26"/>
      <c r="URT40" s="26"/>
      <c r="URU40" s="26"/>
      <c r="URW40" s="26"/>
      <c r="URX40" s="26"/>
      <c r="URY40" s="26"/>
      <c r="USA40" s="26"/>
      <c r="USB40" s="26"/>
      <c r="USC40" s="26"/>
      <c r="USE40" s="26"/>
      <c r="USF40" s="26"/>
      <c r="USG40" s="26"/>
      <c r="USI40" s="26"/>
      <c r="USJ40" s="26"/>
      <c r="USK40" s="26"/>
      <c r="USM40" s="26"/>
      <c r="USN40" s="26"/>
      <c r="USO40" s="26"/>
      <c r="USQ40" s="26"/>
      <c r="USR40" s="26"/>
      <c r="USS40" s="26"/>
      <c r="USU40" s="26"/>
      <c r="USV40" s="26"/>
      <c r="USW40" s="26"/>
      <c r="USY40" s="26"/>
      <c r="USZ40" s="26"/>
      <c r="UTA40" s="26"/>
      <c r="UTC40" s="26"/>
      <c r="UTD40" s="26"/>
      <c r="UTE40" s="26"/>
      <c r="UTG40" s="26"/>
      <c r="UTH40" s="26"/>
      <c r="UTI40" s="26"/>
      <c r="UTK40" s="26"/>
      <c r="UTL40" s="26"/>
      <c r="UTM40" s="26"/>
      <c r="UTO40" s="26"/>
      <c r="UTP40" s="26"/>
      <c r="UTQ40" s="26"/>
      <c r="UTS40" s="26"/>
      <c r="UTT40" s="26"/>
      <c r="UTU40" s="26"/>
      <c r="UTW40" s="26"/>
      <c r="UTX40" s="26"/>
      <c r="UTY40" s="26"/>
      <c r="UUA40" s="26"/>
      <c r="UUB40" s="26"/>
      <c r="UUC40" s="26"/>
      <c r="UUE40" s="26"/>
      <c r="UUF40" s="26"/>
      <c r="UUG40" s="26"/>
      <c r="UUI40" s="26"/>
      <c r="UUJ40" s="26"/>
      <c r="UUK40" s="26"/>
      <c r="UUM40" s="26"/>
      <c r="UUN40" s="26"/>
      <c r="UUO40" s="26"/>
      <c r="UUQ40" s="26"/>
      <c r="UUR40" s="26"/>
      <c r="UUS40" s="26"/>
      <c r="UUU40" s="26"/>
      <c r="UUV40" s="26"/>
      <c r="UUW40" s="26"/>
      <c r="UUY40" s="26"/>
      <c r="UUZ40" s="26"/>
      <c r="UVA40" s="26"/>
      <c r="UVC40" s="26"/>
      <c r="UVD40" s="26"/>
      <c r="UVE40" s="26"/>
      <c r="UVG40" s="26"/>
      <c r="UVH40" s="26"/>
      <c r="UVI40" s="26"/>
      <c r="UVK40" s="26"/>
      <c r="UVL40" s="26"/>
      <c r="UVM40" s="26"/>
      <c r="UVO40" s="26"/>
      <c r="UVP40" s="26"/>
      <c r="UVQ40" s="26"/>
      <c r="UVS40" s="26"/>
      <c r="UVT40" s="26"/>
      <c r="UVU40" s="26"/>
      <c r="UVW40" s="26"/>
      <c r="UVX40" s="26"/>
      <c r="UVY40" s="26"/>
      <c r="UWA40" s="26"/>
      <c r="UWB40" s="26"/>
      <c r="UWC40" s="26"/>
      <c r="UWE40" s="26"/>
      <c r="UWF40" s="26"/>
      <c r="UWG40" s="26"/>
      <c r="UWI40" s="26"/>
      <c r="UWJ40" s="26"/>
      <c r="UWK40" s="26"/>
      <c r="UWM40" s="26"/>
      <c r="UWN40" s="26"/>
      <c r="UWO40" s="26"/>
      <c r="UWQ40" s="26"/>
      <c r="UWR40" s="26"/>
      <c r="UWS40" s="26"/>
      <c r="UWU40" s="26"/>
      <c r="UWV40" s="26"/>
      <c r="UWW40" s="26"/>
      <c r="UWY40" s="26"/>
      <c r="UWZ40" s="26"/>
      <c r="UXA40" s="26"/>
      <c r="UXC40" s="26"/>
      <c r="UXD40" s="26"/>
      <c r="UXE40" s="26"/>
      <c r="UXG40" s="26"/>
      <c r="UXH40" s="26"/>
      <c r="UXI40" s="26"/>
      <c r="UXK40" s="26"/>
      <c r="UXL40" s="26"/>
      <c r="UXM40" s="26"/>
      <c r="UXO40" s="26"/>
      <c r="UXP40" s="26"/>
      <c r="UXQ40" s="26"/>
      <c r="UXS40" s="26"/>
      <c r="UXT40" s="26"/>
      <c r="UXU40" s="26"/>
      <c r="UXW40" s="26"/>
      <c r="UXX40" s="26"/>
      <c r="UXY40" s="26"/>
      <c r="UYA40" s="26"/>
      <c r="UYB40" s="26"/>
      <c r="UYC40" s="26"/>
      <c r="UYE40" s="26"/>
      <c r="UYF40" s="26"/>
      <c r="UYG40" s="26"/>
      <c r="UYI40" s="26"/>
      <c r="UYJ40" s="26"/>
      <c r="UYK40" s="26"/>
      <c r="UYM40" s="26"/>
      <c r="UYN40" s="26"/>
      <c r="UYO40" s="26"/>
      <c r="UYQ40" s="26"/>
      <c r="UYR40" s="26"/>
      <c r="UYS40" s="26"/>
      <c r="UYU40" s="26"/>
      <c r="UYV40" s="26"/>
      <c r="UYW40" s="26"/>
      <c r="UYY40" s="26"/>
      <c r="UYZ40" s="26"/>
      <c r="UZA40" s="26"/>
      <c r="UZC40" s="26"/>
      <c r="UZD40" s="26"/>
      <c r="UZE40" s="26"/>
      <c r="UZG40" s="26"/>
      <c r="UZH40" s="26"/>
      <c r="UZI40" s="26"/>
      <c r="UZK40" s="26"/>
      <c r="UZL40" s="26"/>
      <c r="UZM40" s="26"/>
      <c r="UZO40" s="26"/>
      <c r="UZP40" s="26"/>
      <c r="UZQ40" s="26"/>
      <c r="UZS40" s="26"/>
      <c r="UZT40" s="26"/>
      <c r="UZU40" s="26"/>
      <c r="UZW40" s="26"/>
      <c r="UZX40" s="26"/>
      <c r="UZY40" s="26"/>
      <c r="VAA40" s="26"/>
      <c r="VAB40" s="26"/>
      <c r="VAC40" s="26"/>
      <c r="VAE40" s="26"/>
      <c r="VAF40" s="26"/>
      <c r="VAG40" s="26"/>
      <c r="VAI40" s="26"/>
      <c r="VAJ40" s="26"/>
      <c r="VAK40" s="26"/>
      <c r="VAM40" s="26"/>
      <c r="VAN40" s="26"/>
      <c r="VAO40" s="26"/>
      <c r="VAQ40" s="26"/>
      <c r="VAR40" s="26"/>
      <c r="VAS40" s="26"/>
      <c r="VAU40" s="26"/>
      <c r="VAV40" s="26"/>
      <c r="VAW40" s="26"/>
      <c r="VAY40" s="26"/>
      <c r="VAZ40" s="26"/>
      <c r="VBA40" s="26"/>
      <c r="VBC40" s="26"/>
      <c r="VBD40" s="26"/>
      <c r="VBE40" s="26"/>
      <c r="VBG40" s="26"/>
      <c r="VBH40" s="26"/>
      <c r="VBI40" s="26"/>
      <c r="VBK40" s="26"/>
      <c r="VBL40" s="26"/>
      <c r="VBM40" s="26"/>
      <c r="VBO40" s="26"/>
      <c r="VBP40" s="26"/>
      <c r="VBQ40" s="26"/>
      <c r="VBS40" s="26"/>
      <c r="VBT40" s="26"/>
      <c r="VBU40" s="26"/>
      <c r="VBW40" s="26"/>
      <c r="VBX40" s="26"/>
      <c r="VBY40" s="26"/>
      <c r="VCA40" s="26"/>
      <c r="VCB40" s="26"/>
      <c r="VCC40" s="26"/>
      <c r="VCE40" s="26"/>
      <c r="VCF40" s="26"/>
      <c r="VCG40" s="26"/>
      <c r="VCI40" s="26"/>
      <c r="VCJ40" s="26"/>
      <c r="VCK40" s="26"/>
      <c r="VCM40" s="26"/>
      <c r="VCN40" s="26"/>
      <c r="VCO40" s="26"/>
      <c r="VCQ40" s="26"/>
      <c r="VCR40" s="26"/>
      <c r="VCS40" s="26"/>
      <c r="VCU40" s="26"/>
      <c r="VCV40" s="26"/>
      <c r="VCW40" s="26"/>
      <c r="VCY40" s="26"/>
      <c r="VCZ40" s="26"/>
      <c r="VDA40" s="26"/>
      <c r="VDC40" s="26"/>
      <c r="VDD40" s="26"/>
      <c r="VDE40" s="26"/>
      <c r="VDG40" s="26"/>
      <c r="VDH40" s="26"/>
      <c r="VDI40" s="26"/>
      <c r="VDK40" s="26"/>
      <c r="VDL40" s="26"/>
      <c r="VDM40" s="26"/>
      <c r="VDO40" s="26"/>
      <c r="VDP40" s="26"/>
      <c r="VDQ40" s="26"/>
      <c r="VDS40" s="26"/>
      <c r="VDT40" s="26"/>
      <c r="VDU40" s="26"/>
      <c r="VDW40" s="26"/>
      <c r="VDX40" s="26"/>
      <c r="VDY40" s="26"/>
      <c r="VEA40" s="26"/>
      <c r="VEB40" s="26"/>
      <c r="VEC40" s="26"/>
      <c r="VEE40" s="26"/>
      <c r="VEF40" s="26"/>
      <c r="VEG40" s="26"/>
      <c r="VEI40" s="26"/>
      <c r="VEJ40" s="26"/>
      <c r="VEK40" s="26"/>
      <c r="VEM40" s="26"/>
      <c r="VEN40" s="26"/>
      <c r="VEO40" s="26"/>
      <c r="VEQ40" s="26"/>
      <c r="VER40" s="26"/>
      <c r="VES40" s="26"/>
      <c r="VEU40" s="26"/>
      <c r="VEV40" s="26"/>
      <c r="VEW40" s="26"/>
      <c r="VEY40" s="26"/>
      <c r="VEZ40" s="26"/>
      <c r="VFA40" s="26"/>
      <c r="VFC40" s="26"/>
      <c r="VFD40" s="26"/>
      <c r="VFE40" s="26"/>
      <c r="VFG40" s="26"/>
      <c r="VFH40" s="26"/>
      <c r="VFI40" s="26"/>
      <c r="VFK40" s="26"/>
      <c r="VFL40" s="26"/>
      <c r="VFM40" s="26"/>
      <c r="VFO40" s="26"/>
      <c r="VFP40" s="26"/>
      <c r="VFQ40" s="26"/>
      <c r="VFS40" s="26"/>
      <c r="VFT40" s="26"/>
      <c r="VFU40" s="26"/>
      <c r="VFW40" s="26"/>
      <c r="VFX40" s="26"/>
      <c r="VFY40" s="26"/>
      <c r="VGA40" s="26"/>
      <c r="VGB40" s="26"/>
      <c r="VGC40" s="26"/>
      <c r="VGE40" s="26"/>
      <c r="VGF40" s="26"/>
      <c r="VGG40" s="26"/>
      <c r="VGI40" s="26"/>
      <c r="VGJ40" s="26"/>
      <c r="VGK40" s="26"/>
      <c r="VGM40" s="26"/>
      <c r="VGN40" s="26"/>
      <c r="VGO40" s="26"/>
      <c r="VGQ40" s="26"/>
      <c r="VGR40" s="26"/>
      <c r="VGS40" s="26"/>
      <c r="VGU40" s="26"/>
      <c r="VGV40" s="26"/>
      <c r="VGW40" s="26"/>
      <c r="VGY40" s="26"/>
      <c r="VGZ40" s="26"/>
      <c r="VHA40" s="26"/>
      <c r="VHC40" s="26"/>
      <c r="VHD40" s="26"/>
      <c r="VHE40" s="26"/>
      <c r="VHG40" s="26"/>
      <c r="VHH40" s="26"/>
      <c r="VHI40" s="26"/>
      <c r="VHK40" s="26"/>
      <c r="VHL40" s="26"/>
      <c r="VHM40" s="26"/>
      <c r="VHO40" s="26"/>
      <c r="VHP40" s="26"/>
      <c r="VHQ40" s="26"/>
      <c r="VHS40" s="26"/>
      <c r="VHT40" s="26"/>
      <c r="VHU40" s="26"/>
      <c r="VHW40" s="26"/>
      <c r="VHX40" s="26"/>
      <c r="VHY40" s="26"/>
      <c r="VIA40" s="26"/>
      <c r="VIB40" s="26"/>
      <c r="VIC40" s="26"/>
      <c r="VIE40" s="26"/>
      <c r="VIF40" s="26"/>
      <c r="VIG40" s="26"/>
      <c r="VII40" s="26"/>
      <c r="VIJ40" s="26"/>
      <c r="VIK40" s="26"/>
      <c r="VIM40" s="26"/>
      <c r="VIN40" s="26"/>
      <c r="VIO40" s="26"/>
      <c r="VIQ40" s="26"/>
      <c r="VIR40" s="26"/>
      <c r="VIS40" s="26"/>
      <c r="VIU40" s="26"/>
      <c r="VIV40" s="26"/>
      <c r="VIW40" s="26"/>
      <c r="VIY40" s="26"/>
      <c r="VIZ40" s="26"/>
      <c r="VJA40" s="26"/>
      <c r="VJC40" s="26"/>
      <c r="VJD40" s="26"/>
      <c r="VJE40" s="26"/>
      <c r="VJG40" s="26"/>
      <c r="VJH40" s="26"/>
      <c r="VJI40" s="26"/>
      <c r="VJK40" s="26"/>
      <c r="VJL40" s="26"/>
      <c r="VJM40" s="26"/>
      <c r="VJO40" s="26"/>
      <c r="VJP40" s="26"/>
      <c r="VJQ40" s="26"/>
      <c r="VJS40" s="26"/>
      <c r="VJT40" s="26"/>
      <c r="VJU40" s="26"/>
      <c r="VJW40" s="26"/>
      <c r="VJX40" s="26"/>
      <c r="VJY40" s="26"/>
      <c r="VKA40" s="26"/>
      <c r="VKB40" s="26"/>
      <c r="VKC40" s="26"/>
      <c r="VKE40" s="26"/>
      <c r="VKF40" s="26"/>
      <c r="VKG40" s="26"/>
      <c r="VKI40" s="26"/>
      <c r="VKJ40" s="26"/>
      <c r="VKK40" s="26"/>
      <c r="VKM40" s="26"/>
      <c r="VKN40" s="26"/>
      <c r="VKO40" s="26"/>
      <c r="VKQ40" s="26"/>
      <c r="VKR40" s="26"/>
      <c r="VKS40" s="26"/>
      <c r="VKU40" s="26"/>
      <c r="VKV40" s="26"/>
      <c r="VKW40" s="26"/>
      <c r="VKY40" s="26"/>
      <c r="VKZ40" s="26"/>
      <c r="VLA40" s="26"/>
      <c r="VLC40" s="26"/>
      <c r="VLD40" s="26"/>
      <c r="VLE40" s="26"/>
      <c r="VLG40" s="26"/>
      <c r="VLH40" s="26"/>
      <c r="VLI40" s="26"/>
      <c r="VLK40" s="26"/>
      <c r="VLL40" s="26"/>
      <c r="VLM40" s="26"/>
      <c r="VLO40" s="26"/>
      <c r="VLP40" s="26"/>
      <c r="VLQ40" s="26"/>
      <c r="VLS40" s="26"/>
      <c r="VLT40" s="26"/>
      <c r="VLU40" s="26"/>
      <c r="VLW40" s="26"/>
      <c r="VLX40" s="26"/>
      <c r="VLY40" s="26"/>
      <c r="VMA40" s="26"/>
      <c r="VMB40" s="26"/>
      <c r="VMC40" s="26"/>
      <c r="VME40" s="26"/>
      <c r="VMF40" s="26"/>
      <c r="VMG40" s="26"/>
      <c r="VMI40" s="26"/>
      <c r="VMJ40" s="26"/>
      <c r="VMK40" s="26"/>
      <c r="VMM40" s="26"/>
      <c r="VMN40" s="26"/>
      <c r="VMO40" s="26"/>
      <c r="VMQ40" s="26"/>
      <c r="VMR40" s="26"/>
      <c r="VMS40" s="26"/>
      <c r="VMU40" s="26"/>
      <c r="VMV40" s="26"/>
      <c r="VMW40" s="26"/>
      <c r="VMY40" s="26"/>
      <c r="VMZ40" s="26"/>
      <c r="VNA40" s="26"/>
      <c r="VNC40" s="26"/>
      <c r="VND40" s="26"/>
      <c r="VNE40" s="26"/>
      <c r="VNG40" s="26"/>
      <c r="VNH40" s="26"/>
      <c r="VNI40" s="26"/>
      <c r="VNK40" s="26"/>
      <c r="VNL40" s="26"/>
      <c r="VNM40" s="26"/>
      <c r="VNO40" s="26"/>
      <c r="VNP40" s="26"/>
      <c r="VNQ40" s="26"/>
      <c r="VNS40" s="26"/>
      <c r="VNT40" s="26"/>
      <c r="VNU40" s="26"/>
      <c r="VNW40" s="26"/>
      <c r="VNX40" s="26"/>
      <c r="VNY40" s="26"/>
      <c r="VOA40" s="26"/>
      <c r="VOB40" s="26"/>
      <c r="VOC40" s="26"/>
      <c r="VOE40" s="26"/>
      <c r="VOF40" s="26"/>
      <c r="VOG40" s="26"/>
      <c r="VOI40" s="26"/>
      <c r="VOJ40" s="26"/>
      <c r="VOK40" s="26"/>
      <c r="VOM40" s="26"/>
      <c r="VON40" s="26"/>
      <c r="VOO40" s="26"/>
      <c r="VOQ40" s="26"/>
      <c r="VOR40" s="26"/>
      <c r="VOS40" s="26"/>
      <c r="VOU40" s="26"/>
      <c r="VOV40" s="26"/>
      <c r="VOW40" s="26"/>
      <c r="VOY40" s="26"/>
      <c r="VOZ40" s="26"/>
      <c r="VPA40" s="26"/>
      <c r="VPC40" s="26"/>
      <c r="VPD40" s="26"/>
      <c r="VPE40" s="26"/>
      <c r="VPG40" s="26"/>
      <c r="VPH40" s="26"/>
      <c r="VPI40" s="26"/>
      <c r="VPK40" s="26"/>
      <c r="VPL40" s="26"/>
      <c r="VPM40" s="26"/>
      <c r="VPO40" s="26"/>
      <c r="VPP40" s="26"/>
      <c r="VPQ40" s="26"/>
      <c r="VPS40" s="26"/>
      <c r="VPT40" s="26"/>
      <c r="VPU40" s="26"/>
      <c r="VPW40" s="26"/>
      <c r="VPX40" s="26"/>
      <c r="VPY40" s="26"/>
      <c r="VQA40" s="26"/>
      <c r="VQB40" s="26"/>
      <c r="VQC40" s="26"/>
      <c r="VQE40" s="26"/>
      <c r="VQF40" s="26"/>
      <c r="VQG40" s="26"/>
      <c r="VQI40" s="26"/>
      <c r="VQJ40" s="26"/>
      <c r="VQK40" s="26"/>
      <c r="VQM40" s="26"/>
      <c r="VQN40" s="26"/>
      <c r="VQO40" s="26"/>
      <c r="VQQ40" s="26"/>
      <c r="VQR40" s="26"/>
      <c r="VQS40" s="26"/>
      <c r="VQU40" s="26"/>
      <c r="VQV40" s="26"/>
      <c r="VQW40" s="26"/>
      <c r="VQY40" s="26"/>
      <c r="VQZ40" s="26"/>
      <c r="VRA40" s="26"/>
      <c r="VRC40" s="26"/>
      <c r="VRD40" s="26"/>
      <c r="VRE40" s="26"/>
      <c r="VRG40" s="26"/>
      <c r="VRH40" s="26"/>
      <c r="VRI40" s="26"/>
      <c r="VRK40" s="26"/>
      <c r="VRL40" s="26"/>
      <c r="VRM40" s="26"/>
      <c r="VRO40" s="26"/>
      <c r="VRP40" s="26"/>
      <c r="VRQ40" s="26"/>
      <c r="VRS40" s="26"/>
      <c r="VRT40" s="26"/>
      <c r="VRU40" s="26"/>
      <c r="VRW40" s="26"/>
      <c r="VRX40" s="26"/>
      <c r="VRY40" s="26"/>
      <c r="VSA40" s="26"/>
      <c r="VSB40" s="26"/>
      <c r="VSC40" s="26"/>
      <c r="VSE40" s="26"/>
      <c r="VSF40" s="26"/>
      <c r="VSG40" s="26"/>
      <c r="VSI40" s="26"/>
      <c r="VSJ40" s="26"/>
      <c r="VSK40" s="26"/>
      <c r="VSM40" s="26"/>
      <c r="VSN40" s="26"/>
      <c r="VSO40" s="26"/>
      <c r="VSQ40" s="26"/>
      <c r="VSR40" s="26"/>
      <c r="VSS40" s="26"/>
      <c r="VSU40" s="26"/>
      <c r="VSV40" s="26"/>
      <c r="VSW40" s="26"/>
      <c r="VSY40" s="26"/>
      <c r="VSZ40" s="26"/>
      <c r="VTA40" s="26"/>
      <c r="VTC40" s="26"/>
      <c r="VTD40" s="26"/>
      <c r="VTE40" s="26"/>
      <c r="VTG40" s="26"/>
      <c r="VTH40" s="26"/>
      <c r="VTI40" s="26"/>
      <c r="VTK40" s="26"/>
      <c r="VTL40" s="26"/>
      <c r="VTM40" s="26"/>
      <c r="VTO40" s="26"/>
      <c r="VTP40" s="26"/>
      <c r="VTQ40" s="26"/>
      <c r="VTS40" s="26"/>
      <c r="VTT40" s="26"/>
      <c r="VTU40" s="26"/>
      <c r="VTW40" s="26"/>
      <c r="VTX40" s="26"/>
      <c r="VTY40" s="26"/>
      <c r="VUA40" s="26"/>
      <c r="VUB40" s="26"/>
      <c r="VUC40" s="26"/>
      <c r="VUE40" s="26"/>
      <c r="VUF40" s="26"/>
      <c r="VUG40" s="26"/>
      <c r="VUI40" s="26"/>
      <c r="VUJ40" s="26"/>
      <c r="VUK40" s="26"/>
      <c r="VUM40" s="26"/>
      <c r="VUN40" s="26"/>
      <c r="VUO40" s="26"/>
      <c r="VUQ40" s="26"/>
      <c r="VUR40" s="26"/>
      <c r="VUS40" s="26"/>
      <c r="VUU40" s="26"/>
      <c r="VUV40" s="26"/>
      <c r="VUW40" s="26"/>
      <c r="VUY40" s="26"/>
      <c r="VUZ40" s="26"/>
      <c r="VVA40" s="26"/>
      <c r="VVC40" s="26"/>
      <c r="VVD40" s="26"/>
      <c r="VVE40" s="26"/>
      <c r="VVG40" s="26"/>
      <c r="VVH40" s="26"/>
      <c r="VVI40" s="26"/>
      <c r="VVK40" s="26"/>
      <c r="VVL40" s="26"/>
      <c r="VVM40" s="26"/>
      <c r="VVO40" s="26"/>
      <c r="VVP40" s="26"/>
      <c r="VVQ40" s="26"/>
      <c r="VVS40" s="26"/>
      <c r="VVT40" s="26"/>
      <c r="VVU40" s="26"/>
      <c r="VVW40" s="26"/>
      <c r="VVX40" s="26"/>
      <c r="VVY40" s="26"/>
      <c r="VWA40" s="26"/>
      <c r="VWB40" s="26"/>
      <c r="VWC40" s="26"/>
      <c r="VWE40" s="26"/>
      <c r="VWF40" s="26"/>
      <c r="VWG40" s="26"/>
      <c r="VWI40" s="26"/>
      <c r="VWJ40" s="26"/>
      <c r="VWK40" s="26"/>
      <c r="VWM40" s="26"/>
      <c r="VWN40" s="26"/>
      <c r="VWO40" s="26"/>
      <c r="VWQ40" s="26"/>
      <c r="VWR40" s="26"/>
      <c r="VWS40" s="26"/>
      <c r="VWU40" s="26"/>
      <c r="VWV40" s="26"/>
      <c r="VWW40" s="26"/>
      <c r="VWY40" s="26"/>
      <c r="VWZ40" s="26"/>
      <c r="VXA40" s="26"/>
      <c r="VXC40" s="26"/>
      <c r="VXD40" s="26"/>
      <c r="VXE40" s="26"/>
      <c r="VXG40" s="26"/>
      <c r="VXH40" s="26"/>
      <c r="VXI40" s="26"/>
      <c r="VXK40" s="26"/>
      <c r="VXL40" s="26"/>
      <c r="VXM40" s="26"/>
      <c r="VXO40" s="26"/>
      <c r="VXP40" s="26"/>
      <c r="VXQ40" s="26"/>
      <c r="VXS40" s="26"/>
      <c r="VXT40" s="26"/>
      <c r="VXU40" s="26"/>
      <c r="VXW40" s="26"/>
      <c r="VXX40" s="26"/>
      <c r="VXY40" s="26"/>
      <c r="VYA40" s="26"/>
      <c r="VYB40" s="26"/>
      <c r="VYC40" s="26"/>
      <c r="VYE40" s="26"/>
      <c r="VYF40" s="26"/>
      <c r="VYG40" s="26"/>
      <c r="VYI40" s="26"/>
      <c r="VYJ40" s="26"/>
      <c r="VYK40" s="26"/>
      <c r="VYM40" s="26"/>
      <c r="VYN40" s="26"/>
      <c r="VYO40" s="26"/>
      <c r="VYQ40" s="26"/>
      <c r="VYR40" s="26"/>
      <c r="VYS40" s="26"/>
      <c r="VYU40" s="26"/>
      <c r="VYV40" s="26"/>
      <c r="VYW40" s="26"/>
      <c r="VYY40" s="26"/>
      <c r="VYZ40" s="26"/>
      <c r="VZA40" s="26"/>
      <c r="VZC40" s="26"/>
      <c r="VZD40" s="26"/>
      <c r="VZE40" s="26"/>
      <c r="VZG40" s="26"/>
      <c r="VZH40" s="26"/>
      <c r="VZI40" s="26"/>
      <c r="VZK40" s="26"/>
      <c r="VZL40" s="26"/>
      <c r="VZM40" s="26"/>
      <c r="VZO40" s="26"/>
      <c r="VZP40" s="26"/>
      <c r="VZQ40" s="26"/>
      <c r="VZS40" s="26"/>
      <c r="VZT40" s="26"/>
      <c r="VZU40" s="26"/>
      <c r="VZW40" s="26"/>
      <c r="VZX40" s="26"/>
      <c r="VZY40" s="26"/>
      <c r="WAA40" s="26"/>
      <c r="WAB40" s="26"/>
      <c r="WAC40" s="26"/>
      <c r="WAE40" s="26"/>
      <c r="WAF40" s="26"/>
      <c r="WAG40" s="26"/>
      <c r="WAI40" s="26"/>
      <c r="WAJ40" s="26"/>
      <c r="WAK40" s="26"/>
      <c r="WAM40" s="26"/>
      <c r="WAN40" s="26"/>
      <c r="WAO40" s="26"/>
      <c r="WAQ40" s="26"/>
      <c r="WAR40" s="26"/>
      <c r="WAS40" s="26"/>
      <c r="WAU40" s="26"/>
      <c r="WAV40" s="26"/>
      <c r="WAW40" s="26"/>
      <c r="WAY40" s="26"/>
      <c r="WAZ40" s="26"/>
      <c r="WBA40" s="26"/>
      <c r="WBC40" s="26"/>
      <c r="WBD40" s="26"/>
      <c r="WBE40" s="26"/>
      <c r="WBG40" s="26"/>
      <c r="WBH40" s="26"/>
      <c r="WBI40" s="26"/>
      <c r="WBK40" s="26"/>
      <c r="WBL40" s="26"/>
      <c r="WBM40" s="26"/>
      <c r="WBO40" s="26"/>
      <c r="WBP40" s="26"/>
      <c r="WBQ40" s="26"/>
      <c r="WBS40" s="26"/>
      <c r="WBT40" s="26"/>
      <c r="WBU40" s="26"/>
      <c r="WBW40" s="26"/>
      <c r="WBX40" s="26"/>
      <c r="WBY40" s="26"/>
      <c r="WCA40" s="26"/>
      <c r="WCB40" s="26"/>
      <c r="WCC40" s="26"/>
      <c r="WCE40" s="26"/>
      <c r="WCF40" s="26"/>
      <c r="WCG40" s="26"/>
      <c r="WCI40" s="26"/>
      <c r="WCJ40" s="26"/>
      <c r="WCK40" s="26"/>
      <c r="WCM40" s="26"/>
      <c r="WCN40" s="26"/>
      <c r="WCO40" s="26"/>
      <c r="WCQ40" s="26"/>
      <c r="WCR40" s="26"/>
      <c r="WCS40" s="26"/>
      <c r="WCU40" s="26"/>
      <c r="WCV40" s="26"/>
      <c r="WCW40" s="26"/>
      <c r="WCY40" s="26"/>
      <c r="WCZ40" s="26"/>
      <c r="WDA40" s="26"/>
      <c r="WDC40" s="26"/>
      <c r="WDD40" s="26"/>
      <c r="WDE40" s="26"/>
      <c r="WDG40" s="26"/>
      <c r="WDH40" s="26"/>
      <c r="WDI40" s="26"/>
      <c r="WDK40" s="26"/>
      <c r="WDL40" s="26"/>
      <c r="WDM40" s="26"/>
      <c r="WDO40" s="26"/>
      <c r="WDP40" s="26"/>
      <c r="WDQ40" s="26"/>
      <c r="WDS40" s="26"/>
      <c r="WDT40" s="26"/>
      <c r="WDU40" s="26"/>
      <c r="WDW40" s="26"/>
      <c r="WDX40" s="26"/>
      <c r="WDY40" s="26"/>
      <c r="WEA40" s="26"/>
      <c r="WEB40" s="26"/>
      <c r="WEC40" s="26"/>
      <c r="WEE40" s="26"/>
      <c r="WEF40" s="26"/>
      <c r="WEG40" s="26"/>
      <c r="WEI40" s="26"/>
      <c r="WEJ40" s="26"/>
      <c r="WEK40" s="26"/>
      <c r="WEM40" s="26"/>
      <c r="WEN40" s="26"/>
      <c r="WEO40" s="26"/>
      <c r="WEQ40" s="26"/>
      <c r="WER40" s="26"/>
      <c r="WES40" s="26"/>
      <c r="WEU40" s="26"/>
      <c r="WEV40" s="26"/>
      <c r="WEW40" s="26"/>
      <c r="WEY40" s="26"/>
      <c r="WEZ40" s="26"/>
      <c r="WFA40" s="26"/>
      <c r="WFC40" s="26"/>
      <c r="WFD40" s="26"/>
      <c r="WFE40" s="26"/>
      <c r="WFG40" s="26"/>
      <c r="WFH40" s="26"/>
      <c r="WFI40" s="26"/>
      <c r="WFK40" s="26"/>
      <c r="WFL40" s="26"/>
      <c r="WFM40" s="26"/>
      <c r="WFO40" s="26"/>
      <c r="WFP40" s="26"/>
      <c r="WFQ40" s="26"/>
      <c r="WFS40" s="26"/>
      <c r="WFT40" s="26"/>
      <c r="WFU40" s="26"/>
      <c r="WFW40" s="26"/>
      <c r="WFX40" s="26"/>
      <c r="WFY40" s="26"/>
      <c r="WGA40" s="26"/>
      <c r="WGB40" s="26"/>
      <c r="WGC40" s="26"/>
      <c r="WGE40" s="26"/>
      <c r="WGF40" s="26"/>
      <c r="WGG40" s="26"/>
      <c r="WGI40" s="26"/>
      <c r="WGJ40" s="26"/>
      <c r="WGK40" s="26"/>
      <c r="WGM40" s="26"/>
      <c r="WGN40" s="26"/>
      <c r="WGO40" s="26"/>
      <c r="WGQ40" s="26"/>
      <c r="WGR40" s="26"/>
      <c r="WGS40" s="26"/>
      <c r="WGU40" s="26"/>
      <c r="WGV40" s="26"/>
      <c r="WGW40" s="26"/>
      <c r="WGY40" s="26"/>
      <c r="WGZ40" s="26"/>
      <c r="WHA40" s="26"/>
      <c r="WHC40" s="26"/>
      <c r="WHD40" s="26"/>
      <c r="WHE40" s="26"/>
      <c r="WHG40" s="26"/>
      <c r="WHH40" s="26"/>
      <c r="WHI40" s="26"/>
      <c r="WHK40" s="26"/>
      <c r="WHL40" s="26"/>
      <c r="WHM40" s="26"/>
      <c r="WHO40" s="26"/>
      <c r="WHP40" s="26"/>
      <c r="WHQ40" s="26"/>
      <c r="WHS40" s="26"/>
      <c r="WHT40" s="26"/>
      <c r="WHU40" s="26"/>
      <c r="WHW40" s="26"/>
      <c r="WHX40" s="26"/>
      <c r="WHY40" s="26"/>
      <c r="WIA40" s="26"/>
      <c r="WIB40" s="26"/>
      <c r="WIC40" s="26"/>
      <c r="WIE40" s="26"/>
      <c r="WIF40" s="26"/>
      <c r="WIG40" s="26"/>
      <c r="WII40" s="26"/>
      <c r="WIJ40" s="26"/>
      <c r="WIK40" s="26"/>
      <c r="WIM40" s="26"/>
      <c r="WIN40" s="26"/>
      <c r="WIO40" s="26"/>
      <c r="WIQ40" s="26"/>
      <c r="WIR40" s="26"/>
      <c r="WIS40" s="26"/>
      <c r="WIU40" s="26"/>
      <c r="WIV40" s="26"/>
      <c r="WIW40" s="26"/>
      <c r="WIY40" s="26"/>
      <c r="WIZ40" s="26"/>
      <c r="WJA40" s="26"/>
      <c r="WJC40" s="26"/>
      <c r="WJD40" s="26"/>
      <c r="WJE40" s="26"/>
      <c r="WJG40" s="26"/>
      <c r="WJH40" s="26"/>
      <c r="WJI40" s="26"/>
      <c r="WJK40" s="26"/>
      <c r="WJL40" s="26"/>
      <c r="WJM40" s="26"/>
      <c r="WJO40" s="26"/>
      <c r="WJP40" s="26"/>
      <c r="WJQ40" s="26"/>
      <c r="WJS40" s="26"/>
      <c r="WJT40" s="26"/>
      <c r="WJU40" s="26"/>
      <c r="WJW40" s="26"/>
      <c r="WJX40" s="26"/>
      <c r="WJY40" s="26"/>
      <c r="WKA40" s="26"/>
      <c r="WKB40" s="26"/>
      <c r="WKC40" s="26"/>
      <c r="WKE40" s="26"/>
      <c r="WKF40" s="26"/>
      <c r="WKG40" s="26"/>
      <c r="WKI40" s="26"/>
      <c r="WKJ40" s="26"/>
      <c r="WKK40" s="26"/>
      <c r="WKM40" s="26"/>
      <c r="WKN40" s="26"/>
      <c r="WKO40" s="26"/>
      <c r="WKQ40" s="26"/>
      <c r="WKR40" s="26"/>
      <c r="WKS40" s="26"/>
      <c r="WKU40" s="26"/>
      <c r="WKV40" s="26"/>
      <c r="WKW40" s="26"/>
      <c r="WKY40" s="26"/>
      <c r="WKZ40" s="26"/>
      <c r="WLA40" s="26"/>
      <c r="WLC40" s="26"/>
      <c r="WLD40" s="26"/>
      <c r="WLE40" s="26"/>
      <c r="WLG40" s="26"/>
      <c r="WLH40" s="26"/>
      <c r="WLI40" s="26"/>
      <c r="WLK40" s="26"/>
      <c r="WLL40" s="26"/>
      <c r="WLM40" s="26"/>
      <c r="WLO40" s="26"/>
      <c r="WLP40" s="26"/>
      <c r="WLQ40" s="26"/>
      <c r="WLS40" s="26"/>
      <c r="WLT40" s="26"/>
      <c r="WLU40" s="26"/>
      <c r="WLW40" s="26"/>
      <c r="WLX40" s="26"/>
      <c r="WLY40" s="26"/>
      <c r="WMA40" s="26"/>
      <c r="WMB40" s="26"/>
      <c r="WMC40" s="26"/>
      <c r="WME40" s="26"/>
      <c r="WMF40" s="26"/>
      <c r="WMG40" s="26"/>
      <c r="WMI40" s="26"/>
      <c r="WMJ40" s="26"/>
      <c r="WMK40" s="26"/>
      <c r="WMM40" s="26"/>
      <c r="WMN40" s="26"/>
      <c r="WMO40" s="26"/>
      <c r="WMQ40" s="26"/>
      <c r="WMR40" s="26"/>
      <c r="WMS40" s="26"/>
      <c r="WMU40" s="26"/>
      <c r="WMV40" s="26"/>
      <c r="WMW40" s="26"/>
      <c r="WMY40" s="26"/>
      <c r="WMZ40" s="26"/>
      <c r="WNA40" s="26"/>
      <c r="WNC40" s="26"/>
      <c r="WND40" s="26"/>
      <c r="WNE40" s="26"/>
      <c r="WNG40" s="26"/>
      <c r="WNH40" s="26"/>
      <c r="WNI40" s="26"/>
      <c r="WNK40" s="26"/>
      <c r="WNL40" s="26"/>
      <c r="WNM40" s="26"/>
      <c r="WNO40" s="26"/>
      <c r="WNP40" s="26"/>
      <c r="WNQ40" s="26"/>
      <c r="WNS40" s="26"/>
      <c r="WNT40" s="26"/>
      <c r="WNU40" s="26"/>
      <c r="WNW40" s="26"/>
      <c r="WNX40" s="26"/>
      <c r="WNY40" s="26"/>
      <c r="WOA40" s="26"/>
      <c r="WOB40" s="26"/>
      <c r="WOC40" s="26"/>
      <c r="WOE40" s="26"/>
      <c r="WOF40" s="26"/>
      <c r="WOG40" s="26"/>
      <c r="WOI40" s="26"/>
      <c r="WOJ40" s="26"/>
      <c r="WOK40" s="26"/>
      <c r="WOM40" s="26"/>
      <c r="WON40" s="26"/>
      <c r="WOO40" s="26"/>
      <c r="WOQ40" s="26"/>
      <c r="WOR40" s="26"/>
      <c r="WOS40" s="26"/>
      <c r="WOU40" s="26"/>
      <c r="WOV40" s="26"/>
      <c r="WOW40" s="26"/>
      <c r="WOY40" s="26"/>
      <c r="WOZ40" s="26"/>
      <c r="WPA40" s="26"/>
      <c r="WPC40" s="26"/>
      <c r="WPD40" s="26"/>
      <c r="WPE40" s="26"/>
      <c r="WPG40" s="26"/>
      <c r="WPH40" s="26"/>
      <c r="WPI40" s="26"/>
      <c r="WPK40" s="26"/>
      <c r="WPL40" s="26"/>
      <c r="WPM40" s="26"/>
      <c r="WPO40" s="26"/>
      <c r="WPP40" s="26"/>
      <c r="WPQ40" s="26"/>
      <c r="WPS40" s="26"/>
      <c r="WPT40" s="26"/>
      <c r="WPU40" s="26"/>
      <c r="WPW40" s="26"/>
      <c r="WPX40" s="26"/>
      <c r="WPY40" s="26"/>
      <c r="WQA40" s="26"/>
      <c r="WQB40" s="26"/>
      <c r="WQC40" s="26"/>
      <c r="WQE40" s="26"/>
      <c r="WQF40" s="26"/>
      <c r="WQG40" s="26"/>
      <c r="WQI40" s="26"/>
      <c r="WQJ40" s="26"/>
      <c r="WQK40" s="26"/>
      <c r="WQM40" s="26"/>
      <c r="WQN40" s="26"/>
      <c r="WQO40" s="26"/>
      <c r="WQQ40" s="26"/>
      <c r="WQR40" s="26"/>
      <c r="WQS40" s="26"/>
      <c r="WQU40" s="26"/>
      <c r="WQV40" s="26"/>
      <c r="WQW40" s="26"/>
      <c r="WQY40" s="26"/>
      <c r="WQZ40" s="26"/>
      <c r="WRA40" s="26"/>
      <c r="WRC40" s="26"/>
      <c r="WRD40" s="26"/>
      <c r="WRE40" s="26"/>
      <c r="WRG40" s="26"/>
      <c r="WRH40" s="26"/>
      <c r="WRI40" s="26"/>
      <c r="WRK40" s="26"/>
      <c r="WRL40" s="26"/>
      <c r="WRM40" s="26"/>
      <c r="WRO40" s="26"/>
      <c r="WRP40" s="26"/>
      <c r="WRQ40" s="26"/>
      <c r="WRS40" s="26"/>
      <c r="WRT40" s="26"/>
      <c r="WRU40" s="26"/>
      <c r="WRW40" s="26"/>
      <c r="WRX40" s="26"/>
      <c r="WRY40" s="26"/>
      <c r="WSA40" s="26"/>
      <c r="WSB40" s="26"/>
      <c r="WSC40" s="26"/>
      <c r="WSE40" s="26"/>
      <c r="WSF40" s="26"/>
      <c r="WSG40" s="26"/>
      <c r="WSI40" s="26"/>
      <c r="WSJ40" s="26"/>
      <c r="WSK40" s="26"/>
      <c r="WSM40" s="26"/>
      <c r="WSN40" s="26"/>
      <c r="WSO40" s="26"/>
      <c r="WSQ40" s="26"/>
      <c r="WSR40" s="26"/>
      <c r="WSS40" s="26"/>
      <c r="WSU40" s="26"/>
      <c r="WSV40" s="26"/>
      <c r="WSW40" s="26"/>
      <c r="WSY40" s="26"/>
      <c r="WSZ40" s="26"/>
      <c r="WTA40" s="26"/>
      <c r="WTC40" s="26"/>
      <c r="WTD40" s="26"/>
      <c r="WTE40" s="26"/>
      <c r="WTG40" s="26"/>
      <c r="WTH40" s="26"/>
      <c r="WTI40" s="26"/>
      <c r="WTK40" s="26"/>
      <c r="WTL40" s="26"/>
      <c r="WTM40" s="26"/>
      <c r="WTO40" s="26"/>
      <c r="WTP40" s="26"/>
      <c r="WTQ40" s="26"/>
      <c r="WTS40" s="26"/>
      <c r="WTT40" s="26"/>
      <c r="WTU40" s="26"/>
      <c r="WTW40" s="26"/>
      <c r="WTX40" s="26"/>
      <c r="WTY40" s="26"/>
      <c r="WUA40" s="26"/>
      <c r="WUB40" s="26"/>
      <c r="WUC40" s="26"/>
      <c r="WUE40" s="26"/>
      <c r="WUF40" s="26"/>
      <c r="WUG40" s="26"/>
      <c r="WUI40" s="26"/>
      <c r="WUJ40" s="26"/>
      <c r="WUK40" s="26"/>
      <c r="WUM40" s="26"/>
      <c r="WUN40" s="26"/>
      <c r="WUO40" s="26"/>
      <c r="WUQ40" s="26"/>
      <c r="WUR40" s="26"/>
      <c r="WUS40" s="26"/>
      <c r="WUU40" s="26"/>
      <c r="WUV40" s="26"/>
      <c r="WUW40" s="26"/>
      <c r="WUY40" s="26"/>
      <c r="WUZ40" s="26"/>
      <c r="WVA40" s="26"/>
      <c r="WVC40" s="26"/>
      <c r="WVD40" s="26"/>
      <c r="WVE40" s="26"/>
      <c r="WVG40" s="26"/>
      <c r="WVH40" s="26"/>
      <c r="WVI40" s="26"/>
      <c r="WVK40" s="26"/>
      <c r="WVL40" s="26"/>
      <c r="WVM40" s="26"/>
      <c r="WVO40" s="26"/>
      <c r="WVP40" s="26"/>
      <c r="WVQ40" s="26"/>
      <c r="WVS40" s="26"/>
      <c r="WVT40" s="26"/>
      <c r="WVU40" s="26"/>
      <c r="WVW40" s="26"/>
      <c r="WVX40" s="26"/>
      <c r="WVY40" s="26"/>
      <c r="WWA40" s="26"/>
      <c r="WWB40" s="26"/>
      <c r="WWC40" s="26"/>
      <c r="WWE40" s="26"/>
      <c r="WWF40" s="26"/>
      <c r="WWG40" s="26"/>
      <c r="WWI40" s="26"/>
      <c r="WWJ40" s="26"/>
      <c r="WWK40" s="26"/>
      <c r="WWM40" s="26"/>
      <c r="WWN40" s="26"/>
      <c r="WWO40" s="26"/>
      <c r="WWQ40" s="26"/>
      <c r="WWR40" s="26"/>
      <c r="WWS40" s="26"/>
      <c r="WWU40" s="26"/>
      <c r="WWV40" s="26"/>
      <c r="WWW40" s="26"/>
      <c r="WWY40" s="26"/>
      <c r="WWZ40" s="26"/>
      <c r="WXA40" s="26"/>
      <c r="WXC40" s="26"/>
      <c r="WXD40" s="26"/>
      <c r="WXE40" s="26"/>
      <c r="WXG40" s="26"/>
      <c r="WXH40" s="26"/>
      <c r="WXI40" s="26"/>
      <c r="WXK40" s="26"/>
      <c r="WXL40" s="26"/>
      <c r="WXM40" s="26"/>
      <c r="WXO40" s="26"/>
      <c r="WXP40" s="26"/>
      <c r="WXQ40" s="26"/>
      <c r="WXS40" s="26"/>
      <c r="WXT40" s="26"/>
      <c r="WXU40" s="26"/>
      <c r="WXW40" s="26"/>
      <c r="WXX40" s="26"/>
      <c r="WXY40" s="26"/>
      <c r="WYA40" s="26"/>
      <c r="WYB40" s="26"/>
      <c r="WYC40" s="26"/>
      <c r="WYE40" s="26"/>
      <c r="WYF40" s="26"/>
      <c r="WYG40" s="26"/>
      <c r="WYI40" s="26"/>
      <c r="WYJ40" s="26"/>
      <c r="WYK40" s="26"/>
      <c r="WYM40" s="26"/>
      <c r="WYN40" s="26"/>
      <c r="WYO40" s="26"/>
      <c r="WYQ40" s="26"/>
      <c r="WYR40" s="26"/>
      <c r="WYS40" s="26"/>
      <c r="WYU40" s="26"/>
      <c r="WYV40" s="26"/>
      <c r="WYW40" s="26"/>
      <c r="WYY40" s="26"/>
      <c r="WYZ40" s="26"/>
      <c r="WZA40" s="26"/>
      <c r="WZC40" s="26"/>
      <c r="WZD40" s="26"/>
      <c r="WZE40" s="26"/>
      <c r="WZG40" s="26"/>
      <c r="WZH40" s="26"/>
      <c r="WZI40" s="26"/>
      <c r="WZK40" s="26"/>
      <c r="WZL40" s="26"/>
      <c r="WZM40" s="26"/>
      <c r="WZO40" s="26"/>
      <c r="WZP40" s="26"/>
      <c r="WZQ40" s="26"/>
      <c r="WZS40" s="26"/>
      <c r="WZT40" s="26"/>
      <c r="WZU40" s="26"/>
      <c r="WZW40" s="26"/>
      <c r="WZX40" s="26"/>
      <c r="WZY40" s="26"/>
      <c r="XAA40" s="26"/>
      <c r="XAB40" s="26"/>
      <c r="XAC40" s="26"/>
      <c r="XAE40" s="26"/>
      <c r="XAF40" s="26"/>
      <c r="XAG40" s="26"/>
      <c r="XAI40" s="26"/>
      <c r="XAJ40" s="26"/>
      <c r="XAK40" s="26"/>
      <c r="XAM40" s="26"/>
      <c r="XAN40" s="26"/>
      <c r="XAO40" s="26"/>
      <c r="XAQ40" s="26"/>
      <c r="XAR40" s="26"/>
      <c r="XAS40" s="26"/>
      <c r="XAU40" s="26"/>
      <c r="XAV40" s="26"/>
      <c r="XAW40" s="26"/>
      <c r="XAY40" s="26"/>
      <c r="XAZ40" s="26"/>
      <c r="XBA40" s="26"/>
      <c r="XBC40" s="26"/>
      <c r="XBD40" s="26"/>
      <c r="XBE40" s="26"/>
      <c r="XBG40" s="26"/>
      <c r="XBH40" s="26"/>
      <c r="XBI40" s="26"/>
      <c r="XBK40" s="26"/>
      <c r="XBL40" s="26"/>
      <c r="XBM40" s="26"/>
      <c r="XBO40" s="26"/>
      <c r="XBP40" s="26"/>
      <c r="XBQ40" s="26"/>
      <c r="XBS40" s="26"/>
      <c r="XBT40" s="26"/>
      <c r="XBU40" s="26"/>
      <c r="XBW40" s="26"/>
      <c r="XBX40" s="26"/>
      <c r="XBY40" s="26"/>
      <c r="XCA40" s="26"/>
      <c r="XCB40" s="26"/>
      <c r="XCC40" s="26"/>
      <c r="XCE40" s="26"/>
      <c r="XCF40" s="26"/>
      <c r="XCG40" s="26"/>
      <c r="XCI40" s="26"/>
      <c r="XCJ40" s="26"/>
      <c r="XCK40" s="26"/>
      <c r="XCM40" s="26"/>
      <c r="XCN40" s="26"/>
      <c r="XCO40" s="26"/>
      <c r="XCQ40" s="26"/>
      <c r="XCR40" s="26"/>
      <c r="XCS40" s="26"/>
      <c r="XCU40" s="26"/>
      <c r="XCV40" s="26"/>
      <c r="XCW40" s="26"/>
      <c r="XCY40" s="26"/>
      <c r="XCZ40" s="26"/>
      <c r="XDA40" s="26"/>
      <c r="XDC40" s="26"/>
      <c r="XDD40" s="26"/>
      <c r="XDE40" s="26"/>
      <c r="XDG40" s="26"/>
      <c r="XDH40" s="26"/>
      <c r="XDI40" s="26"/>
      <c r="XDK40" s="26"/>
      <c r="XDL40" s="26"/>
      <c r="XDM40" s="26"/>
      <c r="XDO40" s="26"/>
      <c r="XDP40" s="26"/>
      <c r="XDQ40" s="26"/>
      <c r="XDS40" s="26"/>
      <c r="XDT40" s="26"/>
      <c r="XDU40" s="26"/>
      <c r="XDW40" s="26"/>
      <c r="XDX40" s="26"/>
      <c r="XDY40" s="26"/>
      <c r="XEA40" s="26"/>
      <c r="XEB40" s="26"/>
      <c r="XEC40" s="26"/>
      <c r="XEE40" s="26"/>
      <c r="XEF40" s="26"/>
      <c r="XEG40" s="26"/>
      <c r="XEI40" s="26"/>
      <c r="XEJ40" s="26"/>
      <c r="XEK40" s="26"/>
      <c r="XEM40" s="26"/>
      <c r="XEN40" s="26"/>
      <c r="XEO40" s="26"/>
      <c r="XEQ40" s="26"/>
      <c r="XER40" s="26"/>
      <c r="XES40" s="26"/>
      <c r="XEU40" s="26"/>
    </row>
    <row r="41" ht="36" customHeight="1" spans="1:4">
      <c r="A41" s="13">
        <v>38</v>
      </c>
      <c r="B41" s="14" t="s">
        <v>107</v>
      </c>
      <c r="C41" s="14" t="s">
        <v>108</v>
      </c>
      <c r="D41" s="15" t="s">
        <v>109</v>
      </c>
    </row>
    <row r="42" s="2" customFormat="1" ht="35.1" customHeight="1" spans="1:16375">
      <c r="A42" s="13">
        <v>39</v>
      </c>
      <c r="B42" s="14" t="s">
        <v>110</v>
      </c>
      <c r="C42" s="14" t="s">
        <v>111</v>
      </c>
      <c r="D42" s="24" t="s">
        <v>112</v>
      </c>
      <c r="E42" s="26"/>
      <c r="G42" s="26"/>
      <c r="H42" s="26"/>
      <c r="I42" s="26"/>
      <c r="K42" s="26"/>
      <c r="L42" s="26"/>
      <c r="M42" s="26"/>
      <c r="O42" s="26"/>
      <c r="P42" s="26"/>
      <c r="Q42" s="26"/>
      <c r="S42" s="26"/>
      <c r="T42" s="26"/>
      <c r="U42" s="26"/>
      <c r="W42" s="26"/>
      <c r="X42" s="26"/>
      <c r="Y42" s="26"/>
      <c r="AA42" s="26"/>
      <c r="AB42" s="26"/>
      <c r="AC42" s="26"/>
      <c r="AE42" s="26"/>
      <c r="AF42" s="26"/>
      <c r="AG42" s="26"/>
      <c r="AI42" s="26"/>
      <c r="AJ42" s="26"/>
      <c r="AK42" s="26"/>
      <c r="AM42" s="26"/>
      <c r="AN42" s="26"/>
      <c r="AO42" s="26"/>
      <c r="AQ42" s="26"/>
      <c r="AR42" s="26"/>
      <c r="AS42" s="26"/>
      <c r="AU42" s="26"/>
      <c r="AV42" s="26"/>
      <c r="AW42" s="26"/>
      <c r="AY42" s="26"/>
      <c r="AZ42" s="26"/>
      <c r="BA42" s="26"/>
      <c r="BC42" s="26"/>
      <c r="BD42" s="26"/>
      <c r="BE42" s="26"/>
      <c r="BG42" s="26"/>
      <c r="BH42" s="26"/>
      <c r="BI42" s="26"/>
      <c r="BK42" s="26"/>
      <c r="BL42" s="26"/>
      <c r="BM42" s="26"/>
      <c r="BO42" s="26"/>
      <c r="BP42" s="26"/>
      <c r="BQ42" s="26"/>
      <c r="BS42" s="26"/>
      <c r="BT42" s="26"/>
      <c r="BU42" s="26"/>
      <c r="BW42" s="26"/>
      <c r="BX42" s="26"/>
      <c r="BY42" s="26"/>
      <c r="CA42" s="26"/>
      <c r="CB42" s="26"/>
      <c r="CC42" s="26"/>
      <c r="CE42" s="26"/>
      <c r="CF42" s="26"/>
      <c r="CG42" s="26"/>
      <c r="CI42" s="26"/>
      <c r="CJ42" s="26"/>
      <c r="CK42" s="26"/>
      <c r="CM42" s="26"/>
      <c r="CN42" s="26"/>
      <c r="CO42" s="26"/>
      <c r="CQ42" s="26"/>
      <c r="CR42" s="26"/>
      <c r="CS42" s="26"/>
      <c r="CU42" s="26"/>
      <c r="CV42" s="26"/>
      <c r="CW42" s="26"/>
      <c r="CY42" s="26"/>
      <c r="CZ42" s="26"/>
      <c r="DA42" s="26"/>
      <c r="DC42" s="26"/>
      <c r="DD42" s="26"/>
      <c r="DE42" s="26"/>
      <c r="DG42" s="26"/>
      <c r="DH42" s="26"/>
      <c r="DI42" s="26"/>
      <c r="DK42" s="26"/>
      <c r="DL42" s="26"/>
      <c r="DM42" s="26"/>
      <c r="DO42" s="26"/>
      <c r="DP42" s="26"/>
      <c r="DQ42" s="26"/>
      <c r="DS42" s="26"/>
      <c r="DT42" s="26"/>
      <c r="DU42" s="26"/>
      <c r="DW42" s="26"/>
      <c r="DX42" s="26"/>
      <c r="DY42" s="26"/>
      <c r="EA42" s="26"/>
      <c r="EB42" s="26"/>
      <c r="EC42" s="26"/>
      <c r="EE42" s="26"/>
      <c r="EF42" s="26"/>
      <c r="EG42" s="26"/>
      <c r="EI42" s="26"/>
      <c r="EJ42" s="26"/>
      <c r="EK42" s="26"/>
      <c r="EM42" s="26"/>
      <c r="EN42" s="26"/>
      <c r="EO42" s="26"/>
      <c r="EQ42" s="26"/>
      <c r="ER42" s="26"/>
      <c r="ES42" s="26"/>
      <c r="EU42" s="26"/>
      <c r="EV42" s="26"/>
      <c r="EW42" s="26"/>
      <c r="EY42" s="26"/>
      <c r="EZ42" s="26"/>
      <c r="FA42" s="26"/>
      <c r="FC42" s="26"/>
      <c r="FD42" s="26"/>
      <c r="FE42" s="26"/>
      <c r="FG42" s="26"/>
      <c r="FH42" s="26"/>
      <c r="FI42" s="26"/>
      <c r="FK42" s="26"/>
      <c r="FL42" s="26"/>
      <c r="FM42" s="26"/>
      <c r="FO42" s="26"/>
      <c r="FP42" s="26"/>
      <c r="FQ42" s="26"/>
      <c r="FS42" s="26"/>
      <c r="FT42" s="26"/>
      <c r="FU42" s="26"/>
      <c r="FW42" s="26"/>
      <c r="FX42" s="26"/>
      <c r="FY42" s="26"/>
      <c r="GA42" s="26"/>
      <c r="GB42" s="26"/>
      <c r="GC42" s="26"/>
      <c r="GE42" s="26"/>
      <c r="GF42" s="26"/>
      <c r="GG42" s="26"/>
      <c r="GI42" s="26"/>
      <c r="GJ42" s="26"/>
      <c r="GK42" s="26"/>
      <c r="GM42" s="26"/>
      <c r="GN42" s="26"/>
      <c r="GO42" s="26"/>
      <c r="GQ42" s="26"/>
      <c r="GR42" s="26"/>
      <c r="GS42" s="26"/>
      <c r="GU42" s="26"/>
      <c r="GV42" s="26"/>
      <c r="GW42" s="26"/>
      <c r="GY42" s="26"/>
      <c r="GZ42" s="26"/>
      <c r="HA42" s="26"/>
      <c r="HC42" s="26"/>
      <c r="HD42" s="26"/>
      <c r="HE42" s="26"/>
      <c r="HG42" s="26"/>
      <c r="HH42" s="26"/>
      <c r="HI42" s="26"/>
      <c r="HK42" s="26"/>
      <c r="HL42" s="26"/>
      <c r="HM42" s="26"/>
      <c r="HO42" s="26"/>
      <c r="HP42" s="26"/>
      <c r="HQ42" s="26"/>
      <c r="HS42" s="26"/>
      <c r="HT42" s="26"/>
      <c r="HU42" s="26"/>
      <c r="HW42" s="26"/>
      <c r="HX42" s="26"/>
      <c r="HY42" s="26"/>
      <c r="IA42" s="26"/>
      <c r="IB42" s="26"/>
      <c r="IC42" s="26"/>
      <c r="IE42" s="26"/>
      <c r="IF42" s="26"/>
      <c r="IG42" s="26"/>
      <c r="II42" s="26"/>
      <c r="IJ42" s="26"/>
      <c r="IK42" s="26"/>
      <c r="IM42" s="26"/>
      <c r="IN42" s="26"/>
      <c r="IO42" s="26"/>
      <c r="IQ42" s="26"/>
      <c r="IR42" s="26"/>
      <c r="IS42" s="26"/>
      <c r="IU42" s="26"/>
      <c r="IV42" s="26"/>
      <c r="IW42" s="26"/>
      <c r="IY42" s="26"/>
      <c r="IZ42" s="26"/>
      <c r="JA42" s="26"/>
      <c r="JC42" s="26"/>
      <c r="JD42" s="26"/>
      <c r="JE42" s="26"/>
      <c r="JG42" s="26"/>
      <c r="JH42" s="26"/>
      <c r="JI42" s="26"/>
      <c r="JK42" s="26"/>
      <c r="JL42" s="26"/>
      <c r="JM42" s="26"/>
      <c r="JO42" s="26"/>
      <c r="JP42" s="26"/>
      <c r="JQ42" s="26"/>
      <c r="JS42" s="26"/>
      <c r="JT42" s="26"/>
      <c r="JU42" s="26"/>
      <c r="JW42" s="26"/>
      <c r="JX42" s="26"/>
      <c r="JY42" s="26"/>
      <c r="KA42" s="26"/>
      <c r="KB42" s="26"/>
      <c r="KC42" s="26"/>
      <c r="KE42" s="26"/>
      <c r="KF42" s="26"/>
      <c r="KG42" s="26"/>
      <c r="KI42" s="26"/>
      <c r="KJ42" s="26"/>
      <c r="KK42" s="26"/>
      <c r="KM42" s="26"/>
      <c r="KN42" s="26"/>
      <c r="KO42" s="26"/>
      <c r="KQ42" s="26"/>
      <c r="KR42" s="26"/>
      <c r="KS42" s="26"/>
      <c r="KU42" s="26"/>
      <c r="KV42" s="26"/>
      <c r="KW42" s="26"/>
      <c r="KY42" s="26"/>
      <c r="KZ42" s="26"/>
      <c r="LA42" s="26"/>
      <c r="LC42" s="26"/>
      <c r="LD42" s="26"/>
      <c r="LE42" s="26"/>
      <c r="LG42" s="26"/>
      <c r="LH42" s="26"/>
      <c r="LI42" s="26"/>
      <c r="LK42" s="26"/>
      <c r="LL42" s="26"/>
      <c r="LM42" s="26"/>
      <c r="LO42" s="26"/>
      <c r="LP42" s="26"/>
      <c r="LQ42" s="26"/>
      <c r="LS42" s="26"/>
      <c r="LT42" s="26"/>
      <c r="LU42" s="26"/>
      <c r="LW42" s="26"/>
      <c r="LX42" s="26"/>
      <c r="LY42" s="26"/>
      <c r="MA42" s="26"/>
      <c r="MB42" s="26"/>
      <c r="MC42" s="26"/>
      <c r="ME42" s="26"/>
      <c r="MF42" s="26"/>
      <c r="MG42" s="26"/>
      <c r="MI42" s="26"/>
      <c r="MJ42" s="26"/>
      <c r="MK42" s="26"/>
      <c r="MM42" s="26"/>
      <c r="MN42" s="26"/>
      <c r="MO42" s="26"/>
      <c r="MQ42" s="26"/>
      <c r="MR42" s="26"/>
      <c r="MS42" s="26"/>
      <c r="MU42" s="26"/>
      <c r="MV42" s="26"/>
      <c r="MW42" s="26"/>
      <c r="MY42" s="26"/>
      <c r="MZ42" s="26"/>
      <c r="NA42" s="26"/>
      <c r="NC42" s="26"/>
      <c r="ND42" s="26"/>
      <c r="NE42" s="26"/>
      <c r="NG42" s="26"/>
      <c r="NH42" s="26"/>
      <c r="NI42" s="26"/>
      <c r="NK42" s="26"/>
      <c r="NL42" s="26"/>
      <c r="NM42" s="26"/>
      <c r="NO42" s="26"/>
      <c r="NP42" s="26"/>
      <c r="NQ42" s="26"/>
      <c r="NS42" s="26"/>
      <c r="NT42" s="26"/>
      <c r="NU42" s="26"/>
      <c r="NW42" s="26"/>
      <c r="NX42" s="26"/>
      <c r="NY42" s="26"/>
      <c r="OA42" s="26"/>
      <c r="OB42" s="26"/>
      <c r="OC42" s="26"/>
      <c r="OE42" s="26"/>
      <c r="OF42" s="26"/>
      <c r="OG42" s="26"/>
      <c r="OI42" s="26"/>
      <c r="OJ42" s="26"/>
      <c r="OK42" s="26"/>
      <c r="OM42" s="26"/>
      <c r="ON42" s="26"/>
      <c r="OO42" s="26"/>
      <c r="OQ42" s="26"/>
      <c r="OR42" s="26"/>
      <c r="OS42" s="26"/>
      <c r="OU42" s="26"/>
      <c r="OV42" s="26"/>
      <c r="OW42" s="26"/>
      <c r="OY42" s="26"/>
      <c r="OZ42" s="26"/>
      <c r="PA42" s="26"/>
      <c r="PC42" s="26"/>
      <c r="PD42" s="26"/>
      <c r="PE42" s="26"/>
      <c r="PG42" s="26"/>
      <c r="PH42" s="26"/>
      <c r="PI42" s="26"/>
      <c r="PK42" s="26"/>
      <c r="PL42" s="26"/>
      <c r="PM42" s="26"/>
      <c r="PO42" s="26"/>
      <c r="PP42" s="26"/>
      <c r="PQ42" s="26"/>
      <c r="PS42" s="26"/>
      <c r="PT42" s="26"/>
      <c r="PU42" s="26"/>
      <c r="PW42" s="26"/>
      <c r="PX42" s="26"/>
      <c r="PY42" s="26"/>
      <c r="QA42" s="26"/>
      <c r="QB42" s="26"/>
      <c r="QC42" s="26"/>
      <c r="QE42" s="26"/>
      <c r="QF42" s="26"/>
      <c r="QG42" s="26"/>
      <c r="QI42" s="26"/>
      <c r="QJ42" s="26"/>
      <c r="QK42" s="26"/>
      <c r="QM42" s="26"/>
      <c r="QN42" s="26"/>
      <c r="QO42" s="26"/>
      <c r="QQ42" s="26"/>
      <c r="QR42" s="26"/>
      <c r="QS42" s="26"/>
      <c r="QU42" s="26"/>
      <c r="QV42" s="26"/>
      <c r="QW42" s="26"/>
      <c r="QY42" s="26"/>
      <c r="QZ42" s="26"/>
      <c r="RA42" s="26"/>
      <c r="RC42" s="26"/>
      <c r="RD42" s="26"/>
      <c r="RE42" s="26"/>
      <c r="RG42" s="26"/>
      <c r="RH42" s="26"/>
      <c r="RI42" s="26"/>
      <c r="RK42" s="26"/>
      <c r="RL42" s="26"/>
      <c r="RM42" s="26"/>
      <c r="RO42" s="26"/>
      <c r="RP42" s="26"/>
      <c r="RQ42" s="26"/>
      <c r="RS42" s="26"/>
      <c r="RT42" s="26"/>
      <c r="RU42" s="26"/>
      <c r="RW42" s="26"/>
      <c r="RX42" s="26"/>
      <c r="RY42" s="26"/>
      <c r="SA42" s="26"/>
      <c r="SB42" s="26"/>
      <c r="SC42" s="26"/>
      <c r="SE42" s="26"/>
      <c r="SF42" s="26"/>
      <c r="SG42" s="26"/>
      <c r="SI42" s="26"/>
      <c r="SJ42" s="26"/>
      <c r="SK42" s="26"/>
      <c r="SM42" s="26"/>
      <c r="SN42" s="26"/>
      <c r="SO42" s="26"/>
      <c r="SQ42" s="26"/>
      <c r="SR42" s="26"/>
      <c r="SS42" s="26"/>
      <c r="SU42" s="26"/>
      <c r="SV42" s="26"/>
      <c r="SW42" s="26"/>
      <c r="SY42" s="26"/>
      <c r="SZ42" s="26"/>
      <c r="TA42" s="26"/>
      <c r="TC42" s="26"/>
      <c r="TD42" s="26"/>
      <c r="TE42" s="26"/>
      <c r="TG42" s="26"/>
      <c r="TH42" s="26"/>
      <c r="TI42" s="26"/>
      <c r="TK42" s="26"/>
      <c r="TL42" s="26"/>
      <c r="TM42" s="26"/>
      <c r="TO42" s="26"/>
      <c r="TP42" s="26"/>
      <c r="TQ42" s="26"/>
      <c r="TS42" s="26"/>
      <c r="TT42" s="26"/>
      <c r="TU42" s="26"/>
      <c r="TW42" s="26"/>
      <c r="TX42" s="26"/>
      <c r="TY42" s="26"/>
      <c r="UA42" s="26"/>
      <c r="UB42" s="26"/>
      <c r="UC42" s="26"/>
      <c r="UE42" s="26"/>
      <c r="UF42" s="26"/>
      <c r="UG42" s="26"/>
      <c r="UI42" s="26"/>
      <c r="UJ42" s="26"/>
      <c r="UK42" s="26"/>
      <c r="UM42" s="26"/>
      <c r="UN42" s="26"/>
      <c r="UO42" s="26"/>
      <c r="UQ42" s="26"/>
      <c r="UR42" s="26"/>
      <c r="US42" s="26"/>
      <c r="UU42" s="26"/>
      <c r="UV42" s="26"/>
      <c r="UW42" s="26"/>
      <c r="UY42" s="26"/>
      <c r="UZ42" s="26"/>
      <c r="VA42" s="26"/>
      <c r="VC42" s="26"/>
      <c r="VD42" s="26"/>
      <c r="VE42" s="26"/>
      <c r="VG42" s="26"/>
      <c r="VH42" s="26"/>
      <c r="VI42" s="26"/>
      <c r="VK42" s="26"/>
      <c r="VL42" s="26"/>
      <c r="VM42" s="26"/>
      <c r="VO42" s="26"/>
      <c r="VP42" s="26"/>
      <c r="VQ42" s="26"/>
      <c r="VS42" s="26"/>
      <c r="VT42" s="26"/>
      <c r="VU42" s="26"/>
      <c r="VW42" s="26"/>
      <c r="VX42" s="26"/>
      <c r="VY42" s="26"/>
      <c r="WA42" s="26"/>
      <c r="WB42" s="26"/>
      <c r="WC42" s="26"/>
      <c r="WE42" s="26"/>
      <c r="WF42" s="26"/>
      <c r="WG42" s="26"/>
      <c r="WI42" s="26"/>
      <c r="WJ42" s="26"/>
      <c r="WK42" s="26"/>
      <c r="WM42" s="26"/>
      <c r="WN42" s="26"/>
      <c r="WO42" s="26"/>
      <c r="WQ42" s="26"/>
      <c r="WR42" s="26"/>
      <c r="WS42" s="26"/>
      <c r="WU42" s="26"/>
      <c r="WV42" s="26"/>
      <c r="WW42" s="26"/>
      <c r="WY42" s="26"/>
      <c r="WZ42" s="26"/>
      <c r="XA42" s="26"/>
      <c r="XC42" s="26"/>
      <c r="XD42" s="26"/>
      <c r="XE42" s="26"/>
      <c r="XG42" s="26"/>
      <c r="XH42" s="26"/>
      <c r="XI42" s="26"/>
      <c r="XK42" s="26"/>
      <c r="XL42" s="26"/>
      <c r="XM42" s="26"/>
      <c r="XO42" s="26"/>
      <c r="XP42" s="26"/>
      <c r="XQ42" s="26"/>
      <c r="XS42" s="26"/>
      <c r="XT42" s="26"/>
      <c r="XU42" s="26"/>
      <c r="XW42" s="26"/>
      <c r="XX42" s="26"/>
      <c r="XY42" s="26"/>
      <c r="YA42" s="26"/>
      <c r="YB42" s="26"/>
      <c r="YC42" s="26"/>
      <c r="YE42" s="26"/>
      <c r="YF42" s="26"/>
      <c r="YG42" s="26"/>
      <c r="YI42" s="26"/>
      <c r="YJ42" s="26"/>
      <c r="YK42" s="26"/>
      <c r="YM42" s="26"/>
      <c r="YN42" s="26"/>
      <c r="YO42" s="26"/>
      <c r="YQ42" s="26"/>
      <c r="YR42" s="26"/>
      <c r="YS42" s="26"/>
      <c r="YU42" s="26"/>
      <c r="YV42" s="26"/>
      <c r="YW42" s="26"/>
      <c r="YY42" s="26"/>
      <c r="YZ42" s="26"/>
      <c r="ZA42" s="26"/>
      <c r="ZC42" s="26"/>
      <c r="ZD42" s="26"/>
      <c r="ZE42" s="26"/>
      <c r="ZG42" s="26"/>
      <c r="ZH42" s="26"/>
      <c r="ZI42" s="26"/>
      <c r="ZK42" s="26"/>
      <c r="ZL42" s="26"/>
      <c r="ZM42" s="26"/>
      <c r="ZO42" s="26"/>
      <c r="ZP42" s="26"/>
      <c r="ZQ42" s="26"/>
      <c r="ZS42" s="26"/>
      <c r="ZT42" s="26"/>
      <c r="ZU42" s="26"/>
      <c r="ZW42" s="26"/>
      <c r="ZX42" s="26"/>
      <c r="ZY42" s="26"/>
      <c r="AAA42" s="26"/>
      <c r="AAB42" s="26"/>
      <c r="AAC42" s="26"/>
      <c r="AAE42" s="26"/>
      <c r="AAF42" s="26"/>
      <c r="AAG42" s="26"/>
      <c r="AAI42" s="26"/>
      <c r="AAJ42" s="26"/>
      <c r="AAK42" s="26"/>
      <c r="AAM42" s="26"/>
      <c r="AAN42" s="26"/>
      <c r="AAO42" s="26"/>
      <c r="AAQ42" s="26"/>
      <c r="AAR42" s="26"/>
      <c r="AAS42" s="26"/>
      <c r="AAU42" s="26"/>
      <c r="AAV42" s="26"/>
      <c r="AAW42" s="26"/>
      <c r="AAY42" s="26"/>
      <c r="AAZ42" s="26"/>
      <c r="ABA42" s="26"/>
      <c r="ABC42" s="26"/>
      <c r="ABD42" s="26"/>
      <c r="ABE42" s="26"/>
      <c r="ABG42" s="26"/>
      <c r="ABH42" s="26"/>
      <c r="ABI42" s="26"/>
      <c r="ABK42" s="26"/>
      <c r="ABL42" s="26"/>
      <c r="ABM42" s="26"/>
      <c r="ABO42" s="26"/>
      <c r="ABP42" s="26"/>
      <c r="ABQ42" s="26"/>
      <c r="ABS42" s="26"/>
      <c r="ABT42" s="26"/>
      <c r="ABU42" s="26"/>
      <c r="ABW42" s="26"/>
      <c r="ABX42" s="26"/>
      <c r="ABY42" s="26"/>
      <c r="ACA42" s="26"/>
      <c r="ACB42" s="26"/>
      <c r="ACC42" s="26"/>
      <c r="ACE42" s="26"/>
      <c r="ACF42" s="26"/>
      <c r="ACG42" s="26"/>
      <c r="ACI42" s="26"/>
      <c r="ACJ42" s="26"/>
      <c r="ACK42" s="26"/>
      <c r="ACM42" s="26"/>
      <c r="ACN42" s="26"/>
      <c r="ACO42" s="26"/>
      <c r="ACQ42" s="26"/>
      <c r="ACR42" s="26"/>
      <c r="ACS42" s="26"/>
      <c r="ACU42" s="26"/>
      <c r="ACV42" s="26"/>
      <c r="ACW42" s="26"/>
      <c r="ACY42" s="26"/>
      <c r="ACZ42" s="26"/>
      <c r="ADA42" s="26"/>
      <c r="ADC42" s="26"/>
      <c r="ADD42" s="26"/>
      <c r="ADE42" s="26"/>
      <c r="ADG42" s="26"/>
      <c r="ADH42" s="26"/>
      <c r="ADI42" s="26"/>
      <c r="ADK42" s="26"/>
      <c r="ADL42" s="26"/>
      <c r="ADM42" s="26"/>
      <c r="ADO42" s="26"/>
      <c r="ADP42" s="26"/>
      <c r="ADQ42" s="26"/>
      <c r="ADS42" s="26"/>
      <c r="ADT42" s="26"/>
      <c r="ADU42" s="26"/>
      <c r="ADW42" s="26"/>
      <c r="ADX42" s="26"/>
      <c r="ADY42" s="26"/>
      <c r="AEA42" s="26"/>
      <c r="AEB42" s="26"/>
      <c r="AEC42" s="26"/>
      <c r="AEE42" s="26"/>
      <c r="AEF42" s="26"/>
      <c r="AEG42" s="26"/>
      <c r="AEI42" s="26"/>
      <c r="AEJ42" s="26"/>
      <c r="AEK42" s="26"/>
      <c r="AEM42" s="26"/>
      <c r="AEN42" s="26"/>
      <c r="AEO42" s="26"/>
      <c r="AEQ42" s="26"/>
      <c r="AER42" s="26"/>
      <c r="AES42" s="26"/>
      <c r="AEU42" s="26"/>
      <c r="AEV42" s="26"/>
      <c r="AEW42" s="26"/>
      <c r="AEY42" s="26"/>
      <c r="AEZ42" s="26"/>
      <c r="AFA42" s="26"/>
      <c r="AFC42" s="26"/>
      <c r="AFD42" s="26"/>
      <c r="AFE42" s="26"/>
      <c r="AFG42" s="26"/>
      <c r="AFH42" s="26"/>
      <c r="AFI42" s="26"/>
      <c r="AFK42" s="26"/>
      <c r="AFL42" s="26"/>
      <c r="AFM42" s="26"/>
      <c r="AFO42" s="26"/>
      <c r="AFP42" s="26"/>
      <c r="AFQ42" s="26"/>
      <c r="AFS42" s="26"/>
      <c r="AFT42" s="26"/>
      <c r="AFU42" s="26"/>
      <c r="AFW42" s="26"/>
      <c r="AFX42" s="26"/>
      <c r="AFY42" s="26"/>
      <c r="AGA42" s="26"/>
      <c r="AGB42" s="26"/>
      <c r="AGC42" s="26"/>
      <c r="AGE42" s="26"/>
      <c r="AGF42" s="26"/>
      <c r="AGG42" s="26"/>
      <c r="AGI42" s="26"/>
      <c r="AGJ42" s="26"/>
      <c r="AGK42" s="26"/>
      <c r="AGM42" s="26"/>
      <c r="AGN42" s="26"/>
      <c r="AGO42" s="26"/>
      <c r="AGQ42" s="26"/>
      <c r="AGR42" s="26"/>
      <c r="AGS42" s="26"/>
      <c r="AGU42" s="26"/>
      <c r="AGV42" s="26"/>
      <c r="AGW42" s="26"/>
      <c r="AGY42" s="26"/>
      <c r="AGZ42" s="26"/>
      <c r="AHA42" s="26"/>
      <c r="AHC42" s="26"/>
      <c r="AHD42" s="26"/>
      <c r="AHE42" s="26"/>
      <c r="AHG42" s="26"/>
      <c r="AHH42" s="26"/>
      <c r="AHI42" s="26"/>
      <c r="AHK42" s="26"/>
      <c r="AHL42" s="26"/>
      <c r="AHM42" s="26"/>
      <c r="AHO42" s="26"/>
      <c r="AHP42" s="26"/>
      <c r="AHQ42" s="26"/>
      <c r="AHS42" s="26"/>
      <c r="AHT42" s="26"/>
      <c r="AHU42" s="26"/>
      <c r="AHW42" s="26"/>
      <c r="AHX42" s="26"/>
      <c r="AHY42" s="26"/>
      <c r="AIA42" s="26"/>
      <c r="AIB42" s="26"/>
      <c r="AIC42" s="26"/>
      <c r="AIE42" s="26"/>
      <c r="AIF42" s="26"/>
      <c r="AIG42" s="26"/>
      <c r="AII42" s="26"/>
      <c r="AIJ42" s="26"/>
      <c r="AIK42" s="26"/>
      <c r="AIM42" s="26"/>
      <c r="AIN42" s="26"/>
      <c r="AIO42" s="26"/>
      <c r="AIQ42" s="26"/>
      <c r="AIR42" s="26"/>
      <c r="AIS42" s="26"/>
      <c r="AIU42" s="26"/>
      <c r="AIV42" s="26"/>
      <c r="AIW42" s="26"/>
      <c r="AIY42" s="26"/>
      <c r="AIZ42" s="26"/>
      <c r="AJA42" s="26"/>
      <c r="AJC42" s="26"/>
      <c r="AJD42" s="26"/>
      <c r="AJE42" s="26"/>
      <c r="AJG42" s="26"/>
      <c r="AJH42" s="26"/>
      <c r="AJI42" s="26"/>
      <c r="AJK42" s="26"/>
      <c r="AJL42" s="26"/>
      <c r="AJM42" s="26"/>
      <c r="AJO42" s="26"/>
      <c r="AJP42" s="26"/>
      <c r="AJQ42" s="26"/>
      <c r="AJS42" s="26"/>
      <c r="AJT42" s="26"/>
      <c r="AJU42" s="26"/>
      <c r="AJW42" s="26"/>
      <c r="AJX42" s="26"/>
      <c r="AJY42" s="26"/>
      <c r="AKA42" s="26"/>
      <c r="AKB42" s="26"/>
      <c r="AKC42" s="26"/>
      <c r="AKE42" s="26"/>
      <c r="AKF42" s="26"/>
      <c r="AKG42" s="26"/>
      <c r="AKI42" s="26"/>
      <c r="AKJ42" s="26"/>
      <c r="AKK42" s="26"/>
      <c r="AKM42" s="26"/>
      <c r="AKN42" s="26"/>
      <c r="AKO42" s="26"/>
      <c r="AKQ42" s="26"/>
      <c r="AKR42" s="26"/>
      <c r="AKS42" s="26"/>
      <c r="AKU42" s="26"/>
      <c r="AKV42" s="26"/>
      <c r="AKW42" s="26"/>
      <c r="AKY42" s="26"/>
      <c r="AKZ42" s="26"/>
      <c r="ALA42" s="26"/>
      <c r="ALC42" s="26"/>
      <c r="ALD42" s="26"/>
      <c r="ALE42" s="26"/>
      <c r="ALG42" s="26"/>
      <c r="ALH42" s="26"/>
      <c r="ALI42" s="26"/>
      <c r="ALK42" s="26"/>
      <c r="ALL42" s="26"/>
      <c r="ALM42" s="26"/>
      <c r="ALO42" s="26"/>
      <c r="ALP42" s="26"/>
      <c r="ALQ42" s="26"/>
      <c r="ALS42" s="26"/>
      <c r="ALT42" s="26"/>
      <c r="ALU42" s="26"/>
      <c r="ALW42" s="26"/>
      <c r="ALX42" s="26"/>
      <c r="ALY42" s="26"/>
      <c r="AMA42" s="26"/>
      <c r="AMB42" s="26"/>
      <c r="AMC42" s="26"/>
      <c r="AME42" s="26"/>
      <c r="AMF42" s="26"/>
      <c r="AMG42" s="26"/>
      <c r="AMI42" s="26"/>
      <c r="AMJ42" s="26"/>
      <c r="AMK42" s="26"/>
      <c r="AMM42" s="26"/>
      <c r="AMN42" s="26"/>
      <c r="AMO42" s="26"/>
      <c r="AMQ42" s="26"/>
      <c r="AMR42" s="26"/>
      <c r="AMS42" s="26"/>
      <c r="AMU42" s="26"/>
      <c r="AMV42" s="26"/>
      <c r="AMW42" s="26"/>
      <c r="AMY42" s="26"/>
      <c r="AMZ42" s="26"/>
      <c r="ANA42" s="26"/>
      <c r="ANC42" s="26"/>
      <c r="AND42" s="26"/>
      <c r="ANE42" s="26"/>
      <c r="ANG42" s="26"/>
      <c r="ANH42" s="26"/>
      <c r="ANI42" s="26"/>
      <c r="ANK42" s="26"/>
      <c r="ANL42" s="26"/>
      <c r="ANM42" s="26"/>
      <c r="ANO42" s="26"/>
      <c r="ANP42" s="26"/>
      <c r="ANQ42" s="26"/>
      <c r="ANS42" s="26"/>
      <c r="ANT42" s="26"/>
      <c r="ANU42" s="26"/>
      <c r="ANW42" s="26"/>
      <c r="ANX42" s="26"/>
      <c r="ANY42" s="26"/>
      <c r="AOA42" s="26"/>
      <c r="AOB42" s="26"/>
      <c r="AOC42" s="26"/>
      <c r="AOE42" s="26"/>
      <c r="AOF42" s="26"/>
      <c r="AOG42" s="26"/>
      <c r="AOI42" s="26"/>
      <c r="AOJ42" s="26"/>
      <c r="AOK42" s="26"/>
      <c r="AOM42" s="26"/>
      <c r="AON42" s="26"/>
      <c r="AOO42" s="26"/>
      <c r="AOQ42" s="26"/>
      <c r="AOR42" s="26"/>
      <c r="AOS42" s="26"/>
      <c r="AOU42" s="26"/>
      <c r="AOV42" s="26"/>
      <c r="AOW42" s="26"/>
      <c r="AOY42" s="26"/>
      <c r="AOZ42" s="26"/>
      <c r="APA42" s="26"/>
      <c r="APC42" s="26"/>
      <c r="APD42" s="26"/>
      <c r="APE42" s="26"/>
      <c r="APG42" s="26"/>
      <c r="APH42" s="26"/>
      <c r="API42" s="26"/>
      <c r="APK42" s="26"/>
      <c r="APL42" s="26"/>
      <c r="APM42" s="26"/>
      <c r="APO42" s="26"/>
      <c r="APP42" s="26"/>
      <c r="APQ42" s="26"/>
      <c r="APS42" s="26"/>
      <c r="APT42" s="26"/>
      <c r="APU42" s="26"/>
      <c r="APW42" s="26"/>
      <c r="APX42" s="26"/>
      <c r="APY42" s="26"/>
      <c r="AQA42" s="26"/>
      <c r="AQB42" s="26"/>
      <c r="AQC42" s="26"/>
      <c r="AQE42" s="26"/>
      <c r="AQF42" s="26"/>
      <c r="AQG42" s="26"/>
      <c r="AQI42" s="26"/>
      <c r="AQJ42" s="26"/>
      <c r="AQK42" s="26"/>
      <c r="AQM42" s="26"/>
      <c r="AQN42" s="26"/>
      <c r="AQO42" s="26"/>
      <c r="AQQ42" s="26"/>
      <c r="AQR42" s="26"/>
      <c r="AQS42" s="26"/>
      <c r="AQU42" s="26"/>
      <c r="AQV42" s="26"/>
      <c r="AQW42" s="26"/>
      <c r="AQY42" s="26"/>
      <c r="AQZ42" s="26"/>
      <c r="ARA42" s="26"/>
      <c r="ARC42" s="26"/>
      <c r="ARD42" s="26"/>
      <c r="ARE42" s="26"/>
      <c r="ARG42" s="26"/>
      <c r="ARH42" s="26"/>
      <c r="ARI42" s="26"/>
      <c r="ARK42" s="26"/>
      <c r="ARL42" s="26"/>
      <c r="ARM42" s="26"/>
      <c r="ARO42" s="26"/>
      <c r="ARP42" s="26"/>
      <c r="ARQ42" s="26"/>
      <c r="ARS42" s="26"/>
      <c r="ART42" s="26"/>
      <c r="ARU42" s="26"/>
      <c r="ARW42" s="26"/>
      <c r="ARX42" s="26"/>
      <c r="ARY42" s="26"/>
      <c r="ASA42" s="26"/>
      <c r="ASB42" s="26"/>
      <c r="ASC42" s="26"/>
      <c r="ASE42" s="26"/>
      <c r="ASF42" s="26"/>
      <c r="ASG42" s="26"/>
      <c r="ASI42" s="26"/>
      <c r="ASJ42" s="26"/>
      <c r="ASK42" s="26"/>
      <c r="ASM42" s="26"/>
      <c r="ASN42" s="26"/>
      <c r="ASO42" s="26"/>
      <c r="ASQ42" s="26"/>
      <c r="ASR42" s="26"/>
      <c r="ASS42" s="26"/>
      <c r="ASU42" s="26"/>
      <c r="ASV42" s="26"/>
      <c r="ASW42" s="26"/>
      <c r="ASY42" s="26"/>
      <c r="ASZ42" s="26"/>
      <c r="ATA42" s="26"/>
      <c r="ATC42" s="26"/>
      <c r="ATD42" s="26"/>
      <c r="ATE42" s="26"/>
      <c r="ATG42" s="26"/>
      <c r="ATH42" s="26"/>
      <c r="ATI42" s="26"/>
      <c r="ATK42" s="26"/>
      <c r="ATL42" s="26"/>
      <c r="ATM42" s="26"/>
      <c r="ATO42" s="26"/>
      <c r="ATP42" s="26"/>
      <c r="ATQ42" s="26"/>
      <c r="ATS42" s="26"/>
      <c r="ATT42" s="26"/>
      <c r="ATU42" s="26"/>
      <c r="ATW42" s="26"/>
      <c r="ATX42" s="26"/>
      <c r="ATY42" s="26"/>
      <c r="AUA42" s="26"/>
      <c r="AUB42" s="26"/>
      <c r="AUC42" s="26"/>
      <c r="AUE42" s="26"/>
      <c r="AUF42" s="26"/>
      <c r="AUG42" s="26"/>
      <c r="AUI42" s="26"/>
      <c r="AUJ42" s="26"/>
      <c r="AUK42" s="26"/>
      <c r="AUM42" s="26"/>
      <c r="AUN42" s="26"/>
      <c r="AUO42" s="26"/>
      <c r="AUQ42" s="26"/>
      <c r="AUR42" s="26"/>
      <c r="AUS42" s="26"/>
      <c r="AUU42" s="26"/>
      <c r="AUV42" s="26"/>
      <c r="AUW42" s="26"/>
      <c r="AUY42" s="26"/>
      <c r="AUZ42" s="26"/>
      <c r="AVA42" s="26"/>
      <c r="AVC42" s="26"/>
      <c r="AVD42" s="26"/>
      <c r="AVE42" s="26"/>
      <c r="AVG42" s="26"/>
      <c r="AVH42" s="26"/>
      <c r="AVI42" s="26"/>
      <c r="AVK42" s="26"/>
      <c r="AVL42" s="26"/>
      <c r="AVM42" s="26"/>
      <c r="AVO42" s="26"/>
      <c r="AVP42" s="26"/>
      <c r="AVQ42" s="26"/>
      <c r="AVS42" s="26"/>
      <c r="AVT42" s="26"/>
      <c r="AVU42" s="26"/>
      <c r="AVW42" s="26"/>
      <c r="AVX42" s="26"/>
      <c r="AVY42" s="26"/>
      <c r="AWA42" s="26"/>
      <c r="AWB42" s="26"/>
      <c r="AWC42" s="26"/>
      <c r="AWE42" s="26"/>
      <c r="AWF42" s="26"/>
      <c r="AWG42" s="26"/>
      <c r="AWI42" s="26"/>
      <c r="AWJ42" s="26"/>
      <c r="AWK42" s="26"/>
      <c r="AWM42" s="26"/>
      <c r="AWN42" s="26"/>
      <c r="AWO42" s="26"/>
      <c r="AWQ42" s="26"/>
      <c r="AWR42" s="26"/>
      <c r="AWS42" s="26"/>
      <c r="AWU42" s="26"/>
      <c r="AWV42" s="26"/>
      <c r="AWW42" s="26"/>
      <c r="AWY42" s="26"/>
      <c r="AWZ42" s="26"/>
      <c r="AXA42" s="26"/>
      <c r="AXC42" s="26"/>
      <c r="AXD42" s="26"/>
      <c r="AXE42" s="26"/>
      <c r="AXG42" s="26"/>
      <c r="AXH42" s="26"/>
      <c r="AXI42" s="26"/>
      <c r="AXK42" s="26"/>
      <c r="AXL42" s="26"/>
      <c r="AXM42" s="26"/>
      <c r="AXO42" s="26"/>
      <c r="AXP42" s="26"/>
      <c r="AXQ42" s="26"/>
      <c r="AXS42" s="26"/>
      <c r="AXT42" s="26"/>
      <c r="AXU42" s="26"/>
      <c r="AXW42" s="26"/>
      <c r="AXX42" s="26"/>
      <c r="AXY42" s="26"/>
      <c r="AYA42" s="26"/>
      <c r="AYB42" s="26"/>
      <c r="AYC42" s="26"/>
      <c r="AYE42" s="26"/>
      <c r="AYF42" s="26"/>
      <c r="AYG42" s="26"/>
      <c r="AYI42" s="26"/>
      <c r="AYJ42" s="26"/>
      <c r="AYK42" s="26"/>
      <c r="AYM42" s="26"/>
      <c r="AYN42" s="26"/>
      <c r="AYO42" s="26"/>
      <c r="AYQ42" s="26"/>
      <c r="AYR42" s="26"/>
      <c r="AYS42" s="26"/>
      <c r="AYU42" s="26"/>
      <c r="AYV42" s="26"/>
      <c r="AYW42" s="26"/>
      <c r="AYY42" s="26"/>
      <c r="AYZ42" s="26"/>
      <c r="AZA42" s="26"/>
      <c r="AZC42" s="26"/>
      <c r="AZD42" s="26"/>
      <c r="AZE42" s="26"/>
      <c r="AZG42" s="26"/>
      <c r="AZH42" s="26"/>
      <c r="AZI42" s="26"/>
      <c r="AZK42" s="26"/>
      <c r="AZL42" s="26"/>
      <c r="AZM42" s="26"/>
      <c r="AZO42" s="26"/>
      <c r="AZP42" s="26"/>
      <c r="AZQ42" s="26"/>
      <c r="AZS42" s="26"/>
      <c r="AZT42" s="26"/>
      <c r="AZU42" s="26"/>
      <c r="AZW42" s="26"/>
      <c r="AZX42" s="26"/>
      <c r="AZY42" s="26"/>
      <c r="BAA42" s="26"/>
      <c r="BAB42" s="26"/>
      <c r="BAC42" s="26"/>
      <c r="BAE42" s="26"/>
      <c r="BAF42" s="26"/>
      <c r="BAG42" s="26"/>
      <c r="BAI42" s="26"/>
      <c r="BAJ42" s="26"/>
      <c r="BAK42" s="26"/>
      <c r="BAM42" s="26"/>
      <c r="BAN42" s="26"/>
      <c r="BAO42" s="26"/>
      <c r="BAQ42" s="26"/>
      <c r="BAR42" s="26"/>
      <c r="BAS42" s="26"/>
      <c r="BAU42" s="26"/>
      <c r="BAV42" s="26"/>
      <c r="BAW42" s="26"/>
      <c r="BAY42" s="26"/>
      <c r="BAZ42" s="26"/>
      <c r="BBA42" s="26"/>
      <c r="BBC42" s="26"/>
      <c r="BBD42" s="26"/>
      <c r="BBE42" s="26"/>
      <c r="BBG42" s="26"/>
      <c r="BBH42" s="26"/>
      <c r="BBI42" s="26"/>
      <c r="BBK42" s="26"/>
      <c r="BBL42" s="26"/>
      <c r="BBM42" s="26"/>
      <c r="BBO42" s="26"/>
      <c r="BBP42" s="26"/>
      <c r="BBQ42" s="26"/>
      <c r="BBS42" s="26"/>
      <c r="BBT42" s="26"/>
      <c r="BBU42" s="26"/>
      <c r="BBW42" s="26"/>
      <c r="BBX42" s="26"/>
      <c r="BBY42" s="26"/>
      <c r="BCA42" s="26"/>
      <c r="BCB42" s="26"/>
      <c r="BCC42" s="26"/>
      <c r="BCE42" s="26"/>
      <c r="BCF42" s="26"/>
      <c r="BCG42" s="26"/>
      <c r="BCI42" s="26"/>
      <c r="BCJ42" s="26"/>
      <c r="BCK42" s="26"/>
      <c r="BCM42" s="26"/>
      <c r="BCN42" s="26"/>
      <c r="BCO42" s="26"/>
      <c r="BCQ42" s="26"/>
      <c r="BCR42" s="26"/>
      <c r="BCS42" s="26"/>
      <c r="BCU42" s="26"/>
      <c r="BCV42" s="26"/>
      <c r="BCW42" s="26"/>
      <c r="BCY42" s="26"/>
      <c r="BCZ42" s="26"/>
      <c r="BDA42" s="26"/>
      <c r="BDC42" s="26"/>
      <c r="BDD42" s="26"/>
      <c r="BDE42" s="26"/>
      <c r="BDG42" s="26"/>
      <c r="BDH42" s="26"/>
      <c r="BDI42" s="26"/>
      <c r="BDK42" s="26"/>
      <c r="BDL42" s="26"/>
      <c r="BDM42" s="26"/>
      <c r="BDO42" s="26"/>
      <c r="BDP42" s="26"/>
      <c r="BDQ42" s="26"/>
      <c r="BDS42" s="26"/>
      <c r="BDT42" s="26"/>
      <c r="BDU42" s="26"/>
      <c r="BDW42" s="26"/>
      <c r="BDX42" s="26"/>
      <c r="BDY42" s="26"/>
      <c r="BEA42" s="26"/>
      <c r="BEB42" s="26"/>
      <c r="BEC42" s="26"/>
      <c r="BEE42" s="26"/>
      <c r="BEF42" s="26"/>
      <c r="BEG42" s="26"/>
      <c r="BEI42" s="26"/>
      <c r="BEJ42" s="26"/>
      <c r="BEK42" s="26"/>
      <c r="BEM42" s="26"/>
      <c r="BEN42" s="26"/>
      <c r="BEO42" s="26"/>
      <c r="BEQ42" s="26"/>
      <c r="BER42" s="26"/>
      <c r="BES42" s="26"/>
      <c r="BEU42" s="26"/>
      <c r="BEV42" s="26"/>
      <c r="BEW42" s="26"/>
      <c r="BEY42" s="26"/>
      <c r="BEZ42" s="26"/>
      <c r="BFA42" s="26"/>
      <c r="BFC42" s="26"/>
      <c r="BFD42" s="26"/>
      <c r="BFE42" s="26"/>
      <c r="BFG42" s="26"/>
      <c r="BFH42" s="26"/>
      <c r="BFI42" s="26"/>
      <c r="BFK42" s="26"/>
      <c r="BFL42" s="26"/>
      <c r="BFM42" s="26"/>
      <c r="BFO42" s="26"/>
      <c r="BFP42" s="26"/>
      <c r="BFQ42" s="26"/>
      <c r="BFS42" s="26"/>
      <c r="BFT42" s="26"/>
      <c r="BFU42" s="26"/>
      <c r="BFW42" s="26"/>
      <c r="BFX42" s="26"/>
      <c r="BFY42" s="26"/>
      <c r="BGA42" s="26"/>
      <c r="BGB42" s="26"/>
      <c r="BGC42" s="26"/>
      <c r="BGE42" s="26"/>
      <c r="BGF42" s="26"/>
      <c r="BGG42" s="26"/>
      <c r="BGI42" s="26"/>
      <c r="BGJ42" s="26"/>
      <c r="BGK42" s="26"/>
      <c r="BGM42" s="26"/>
      <c r="BGN42" s="26"/>
      <c r="BGO42" s="26"/>
      <c r="BGQ42" s="26"/>
      <c r="BGR42" s="26"/>
      <c r="BGS42" s="26"/>
      <c r="BGU42" s="26"/>
      <c r="BGV42" s="26"/>
      <c r="BGW42" s="26"/>
      <c r="BGY42" s="26"/>
      <c r="BGZ42" s="26"/>
      <c r="BHA42" s="26"/>
      <c r="BHC42" s="26"/>
      <c r="BHD42" s="26"/>
      <c r="BHE42" s="26"/>
      <c r="BHG42" s="26"/>
      <c r="BHH42" s="26"/>
      <c r="BHI42" s="26"/>
      <c r="BHK42" s="26"/>
      <c r="BHL42" s="26"/>
      <c r="BHM42" s="26"/>
      <c r="BHO42" s="26"/>
      <c r="BHP42" s="26"/>
      <c r="BHQ42" s="26"/>
      <c r="BHS42" s="26"/>
      <c r="BHT42" s="26"/>
      <c r="BHU42" s="26"/>
      <c r="BHW42" s="26"/>
      <c r="BHX42" s="26"/>
      <c r="BHY42" s="26"/>
      <c r="BIA42" s="26"/>
      <c r="BIB42" s="26"/>
      <c r="BIC42" s="26"/>
      <c r="BIE42" s="26"/>
      <c r="BIF42" s="26"/>
      <c r="BIG42" s="26"/>
      <c r="BII42" s="26"/>
      <c r="BIJ42" s="26"/>
      <c r="BIK42" s="26"/>
      <c r="BIM42" s="26"/>
      <c r="BIN42" s="26"/>
      <c r="BIO42" s="26"/>
      <c r="BIQ42" s="26"/>
      <c r="BIR42" s="26"/>
      <c r="BIS42" s="26"/>
      <c r="BIU42" s="26"/>
      <c r="BIV42" s="26"/>
      <c r="BIW42" s="26"/>
      <c r="BIY42" s="26"/>
      <c r="BIZ42" s="26"/>
      <c r="BJA42" s="26"/>
      <c r="BJC42" s="26"/>
      <c r="BJD42" s="26"/>
      <c r="BJE42" s="26"/>
      <c r="BJG42" s="26"/>
      <c r="BJH42" s="26"/>
      <c r="BJI42" s="26"/>
      <c r="BJK42" s="26"/>
      <c r="BJL42" s="26"/>
      <c r="BJM42" s="26"/>
      <c r="BJO42" s="26"/>
      <c r="BJP42" s="26"/>
      <c r="BJQ42" s="26"/>
      <c r="BJS42" s="26"/>
      <c r="BJT42" s="26"/>
      <c r="BJU42" s="26"/>
      <c r="BJW42" s="26"/>
      <c r="BJX42" s="26"/>
      <c r="BJY42" s="26"/>
      <c r="BKA42" s="26"/>
      <c r="BKB42" s="26"/>
      <c r="BKC42" s="26"/>
      <c r="BKE42" s="26"/>
      <c r="BKF42" s="26"/>
      <c r="BKG42" s="26"/>
      <c r="BKI42" s="26"/>
      <c r="BKJ42" s="26"/>
      <c r="BKK42" s="26"/>
      <c r="BKM42" s="26"/>
      <c r="BKN42" s="26"/>
      <c r="BKO42" s="26"/>
      <c r="BKQ42" s="26"/>
      <c r="BKR42" s="26"/>
      <c r="BKS42" s="26"/>
      <c r="BKU42" s="26"/>
      <c r="BKV42" s="26"/>
      <c r="BKW42" s="26"/>
      <c r="BKY42" s="26"/>
      <c r="BKZ42" s="26"/>
      <c r="BLA42" s="26"/>
      <c r="BLC42" s="26"/>
      <c r="BLD42" s="26"/>
      <c r="BLE42" s="26"/>
      <c r="BLG42" s="26"/>
      <c r="BLH42" s="26"/>
      <c r="BLI42" s="26"/>
      <c r="BLK42" s="26"/>
      <c r="BLL42" s="26"/>
      <c r="BLM42" s="26"/>
      <c r="BLO42" s="26"/>
      <c r="BLP42" s="26"/>
      <c r="BLQ42" s="26"/>
      <c r="BLS42" s="26"/>
      <c r="BLT42" s="26"/>
      <c r="BLU42" s="26"/>
      <c r="BLW42" s="26"/>
      <c r="BLX42" s="26"/>
      <c r="BLY42" s="26"/>
      <c r="BMA42" s="26"/>
      <c r="BMB42" s="26"/>
      <c r="BMC42" s="26"/>
      <c r="BME42" s="26"/>
      <c r="BMF42" s="26"/>
      <c r="BMG42" s="26"/>
      <c r="BMI42" s="26"/>
      <c r="BMJ42" s="26"/>
      <c r="BMK42" s="26"/>
      <c r="BMM42" s="26"/>
      <c r="BMN42" s="26"/>
      <c r="BMO42" s="26"/>
      <c r="BMQ42" s="26"/>
      <c r="BMR42" s="26"/>
      <c r="BMS42" s="26"/>
      <c r="BMU42" s="26"/>
      <c r="BMV42" s="26"/>
      <c r="BMW42" s="26"/>
      <c r="BMY42" s="26"/>
      <c r="BMZ42" s="26"/>
      <c r="BNA42" s="26"/>
      <c r="BNC42" s="26"/>
      <c r="BND42" s="26"/>
      <c r="BNE42" s="26"/>
      <c r="BNG42" s="26"/>
      <c r="BNH42" s="26"/>
      <c r="BNI42" s="26"/>
      <c r="BNK42" s="26"/>
      <c r="BNL42" s="26"/>
      <c r="BNM42" s="26"/>
      <c r="BNO42" s="26"/>
      <c r="BNP42" s="26"/>
      <c r="BNQ42" s="26"/>
      <c r="BNS42" s="26"/>
      <c r="BNT42" s="26"/>
      <c r="BNU42" s="26"/>
      <c r="BNW42" s="26"/>
      <c r="BNX42" s="26"/>
      <c r="BNY42" s="26"/>
      <c r="BOA42" s="26"/>
      <c r="BOB42" s="26"/>
      <c r="BOC42" s="26"/>
      <c r="BOE42" s="26"/>
      <c r="BOF42" s="26"/>
      <c r="BOG42" s="26"/>
      <c r="BOI42" s="26"/>
      <c r="BOJ42" s="26"/>
      <c r="BOK42" s="26"/>
      <c r="BOM42" s="26"/>
      <c r="BON42" s="26"/>
      <c r="BOO42" s="26"/>
      <c r="BOQ42" s="26"/>
      <c r="BOR42" s="26"/>
      <c r="BOS42" s="26"/>
      <c r="BOU42" s="26"/>
      <c r="BOV42" s="26"/>
      <c r="BOW42" s="26"/>
      <c r="BOY42" s="26"/>
      <c r="BOZ42" s="26"/>
      <c r="BPA42" s="26"/>
      <c r="BPC42" s="26"/>
      <c r="BPD42" s="26"/>
      <c r="BPE42" s="26"/>
      <c r="BPG42" s="26"/>
      <c r="BPH42" s="26"/>
      <c r="BPI42" s="26"/>
      <c r="BPK42" s="26"/>
      <c r="BPL42" s="26"/>
      <c r="BPM42" s="26"/>
      <c r="BPO42" s="26"/>
      <c r="BPP42" s="26"/>
      <c r="BPQ42" s="26"/>
      <c r="BPS42" s="26"/>
      <c r="BPT42" s="26"/>
      <c r="BPU42" s="26"/>
      <c r="BPW42" s="26"/>
      <c r="BPX42" s="26"/>
      <c r="BPY42" s="26"/>
      <c r="BQA42" s="26"/>
      <c r="BQB42" s="26"/>
      <c r="BQC42" s="26"/>
      <c r="BQE42" s="26"/>
      <c r="BQF42" s="26"/>
      <c r="BQG42" s="26"/>
      <c r="BQI42" s="26"/>
      <c r="BQJ42" s="26"/>
      <c r="BQK42" s="26"/>
      <c r="BQM42" s="26"/>
      <c r="BQN42" s="26"/>
      <c r="BQO42" s="26"/>
      <c r="BQQ42" s="26"/>
      <c r="BQR42" s="26"/>
      <c r="BQS42" s="26"/>
      <c r="BQU42" s="26"/>
      <c r="BQV42" s="26"/>
      <c r="BQW42" s="26"/>
      <c r="BQY42" s="26"/>
      <c r="BQZ42" s="26"/>
      <c r="BRA42" s="26"/>
      <c r="BRC42" s="26"/>
      <c r="BRD42" s="26"/>
      <c r="BRE42" s="26"/>
      <c r="BRG42" s="26"/>
      <c r="BRH42" s="26"/>
      <c r="BRI42" s="26"/>
      <c r="BRK42" s="26"/>
      <c r="BRL42" s="26"/>
      <c r="BRM42" s="26"/>
      <c r="BRO42" s="26"/>
      <c r="BRP42" s="26"/>
      <c r="BRQ42" s="26"/>
      <c r="BRS42" s="26"/>
      <c r="BRT42" s="26"/>
      <c r="BRU42" s="26"/>
      <c r="BRW42" s="26"/>
      <c r="BRX42" s="26"/>
      <c r="BRY42" s="26"/>
      <c r="BSA42" s="26"/>
      <c r="BSB42" s="26"/>
      <c r="BSC42" s="26"/>
      <c r="BSE42" s="26"/>
      <c r="BSF42" s="26"/>
      <c r="BSG42" s="26"/>
      <c r="BSI42" s="26"/>
      <c r="BSJ42" s="26"/>
      <c r="BSK42" s="26"/>
      <c r="BSM42" s="26"/>
      <c r="BSN42" s="26"/>
      <c r="BSO42" s="26"/>
      <c r="BSQ42" s="26"/>
      <c r="BSR42" s="26"/>
      <c r="BSS42" s="26"/>
      <c r="BSU42" s="26"/>
      <c r="BSV42" s="26"/>
      <c r="BSW42" s="26"/>
      <c r="BSY42" s="26"/>
      <c r="BSZ42" s="26"/>
      <c r="BTA42" s="26"/>
      <c r="BTC42" s="26"/>
      <c r="BTD42" s="26"/>
      <c r="BTE42" s="26"/>
      <c r="BTG42" s="26"/>
      <c r="BTH42" s="26"/>
      <c r="BTI42" s="26"/>
      <c r="BTK42" s="26"/>
      <c r="BTL42" s="26"/>
      <c r="BTM42" s="26"/>
      <c r="BTO42" s="26"/>
      <c r="BTP42" s="26"/>
      <c r="BTQ42" s="26"/>
      <c r="BTS42" s="26"/>
      <c r="BTT42" s="26"/>
      <c r="BTU42" s="26"/>
      <c r="BTW42" s="26"/>
      <c r="BTX42" s="26"/>
      <c r="BTY42" s="26"/>
      <c r="BUA42" s="26"/>
      <c r="BUB42" s="26"/>
      <c r="BUC42" s="26"/>
      <c r="BUE42" s="26"/>
      <c r="BUF42" s="26"/>
      <c r="BUG42" s="26"/>
      <c r="BUI42" s="26"/>
      <c r="BUJ42" s="26"/>
      <c r="BUK42" s="26"/>
      <c r="BUM42" s="26"/>
      <c r="BUN42" s="26"/>
      <c r="BUO42" s="26"/>
      <c r="BUQ42" s="26"/>
      <c r="BUR42" s="26"/>
      <c r="BUS42" s="26"/>
      <c r="BUU42" s="26"/>
      <c r="BUV42" s="26"/>
      <c r="BUW42" s="26"/>
      <c r="BUY42" s="26"/>
      <c r="BUZ42" s="26"/>
      <c r="BVA42" s="26"/>
      <c r="BVC42" s="26"/>
      <c r="BVD42" s="26"/>
      <c r="BVE42" s="26"/>
      <c r="BVG42" s="26"/>
      <c r="BVH42" s="26"/>
      <c r="BVI42" s="26"/>
      <c r="BVK42" s="26"/>
      <c r="BVL42" s="26"/>
      <c r="BVM42" s="26"/>
      <c r="BVO42" s="26"/>
      <c r="BVP42" s="26"/>
      <c r="BVQ42" s="26"/>
      <c r="BVS42" s="26"/>
      <c r="BVT42" s="26"/>
      <c r="BVU42" s="26"/>
      <c r="BVW42" s="26"/>
      <c r="BVX42" s="26"/>
      <c r="BVY42" s="26"/>
      <c r="BWA42" s="26"/>
      <c r="BWB42" s="26"/>
      <c r="BWC42" s="26"/>
      <c r="BWE42" s="26"/>
      <c r="BWF42" s="26"/>
      <c r="BWG42" s="26"/>
      <c r="BWI42" s="26"/>
      <c r="BWJ42" s="26"/>
      <c r="BWK42" s="26"/>
      <c r="BWM42" s="26"/>
      <c r="BWN42" s="26"/>
      <c r="BWO42" s="26"/>
      <c r="BWQ42" s="26"/>
      <c r="BWR42" s="26"/>
      <c r="BWS42" s="26"/>
      <c r="BWU42" s="26"/>
      <c r="BWV42" s="26"/>
      <c r="BWW42" s="26"/>
      <c r="BWY42" s="26"/>
      <c r="BWZ42" s="26"/>
      <c r="BXA42" s="26"/>
      <c r="BXC42" s="26"/>
      <c r="BXD42" s="26"/>
      <c r="BXE42" s="26"/>
      <c r="BXG42" s="26"/>
      <c r="BXH42" s="26"/>
      <c r="BXI42" s="26"/>
      <c r="BXK42" s="26"/>
      <c r="BXL42" s="26"/>
      <c r="BXM42" s="26"/>
      <c r="BXO42" s="26"/>
      <c r="BXP42" s="26"/>
      <c r="BXQ42" s="26"/>
      <c r="BXS42" s="26"/>
      <c r="BXT42" s="26"/>
      <c r="BXU42" s="26"/>
      <c r="BXW42" s="26"/>
      <c r="BXX42" s="26"/>
      <c r="BXY42" s="26"/>
      <c r="BYA42" s="26"/>
      <c r="BYB42" s="26"/>
      <c r="BYC42" s="26"/>
      <c r="BYE42" s="26"/>
      <c r="BYF42" s="26"/>
      <c r="BYG42" s="26"/>
      <c r="BYI42" s="26"/>
      <c r="BYJ42" s="26"/>
      <c r="BYK42" s="26"/>
      <c r="BYM42" s="26"/>
      <c r="BYN42" s="26"/>
      <c r="BYO42" s="26"/>
      <c r="BYQ42" s="26"/>
      <c r="BYR42" s="26"/>
      <c r="BYS42" s="26"/>
      <c r="BYU42" s="26"/>
      <c r="BYV42" s="26"/>
      <c r="BYW42" s="26"/>
      <c r="BYY42" s="26"/>
      <c r="BYZ42" s="26"/>
      <c r="BZA42" s="26"/>
      <c r="BZC42" s="26"/>
      <c r="BZD42" s="26"/>
      <c r="BZE42" s="26"/>
      <c r="BZG42" s="26"/>
      <c r="BZH42" s="26"/>
      <c r="BZI42" s="26"/>
      <c r="BZK42" s="26"/>
      <c r="BZL42" s="26"/>
      <c r="BZM42" s="26"/>
      <c r="BZO42" s="26"/>
      <c r="BZP42" s="26"/>
      <c r="BZQ42" s="26"/>
      <c r="BZS42" s="26"/>
      <c r="BZT42" s="26"/>
      <c r="BZU42" s="26"/>
      <c r="BZW42" s="26"/>
      <c r="BZX42" s="26"/>
      <c r="BZY42" s="26"/>
      <c r="CAA42" s="26"/>
      <c r="CAB42" s="26"/>
      <c r="CAC42" s="26"/>
      <c r="CAE42" s="26"/>
      <c r="CAF42" s="26"/>
      <c r="CAG42" s="26"/>
      <c r="CAI42" s="26"/>
      <c r="CAJ42" s="26"/>
      <c r="CAK42" s="26"/>
      <c r="CAM42" s="26"/>
      <c r="CAN42" s="26"/>
      <c r="CAO42" s="26"/>
      <c r="CAQ42" s="26"/>
      <c r="CAR42" s="26"/>
      <c r="CAS42" s="26"/>
      <c r="CAU42" s="26"/>
      <c r="CAV42" s="26"/>
      <c r="CAW42" s="26"/>
      <c r="CAY42" s="26"/>
      <c r="CAZ42" s="26"/>
      <c r="CBA42" s="26"/>
      <c r="CBC42" s="26"/>
      <c r="CBD42" s="26"/>
      <c r="CBE42" s="26"/>
      <c r="CBG42" s="26"/>
      <c r="CBH42" s="26"/>
      <c r="CBI42" s="26"/>
      <c r="CBK42" s="26"/>
      <c r="CBL42" s="26"/>
      <c r="CBM42" s="26"/>
      <c r="CBO42" s="26"/>
      <c r="CBP42" s="26"/>
      <c r="CBQ42" s="26"/>
      <c r="CBS42" s="26"/>
      <c r="CBT42" s="26"/>
      <c r="CBU42" s="26"/>
      <c r="CBW42" s="26"/>
      <c r="CBX42" s="26"/>
      <c r="CBY42" s="26"/>
      <c r="CCA42" s="26"/>
      <c r="CCB42" s="26"/>
      <c r="CCC42" s="26"/>
      <c r="CCE42" s="26"/>
      <c r="CCF42" s="26"/>
      <c r="CCG42" s="26"/>
      <c r="CCI42" s="26"/>
      <c r="CCJ42" s="26"/>
      <c r="CCK42" s="26"/>
      <c r="CCM42" s="26"/>
      <c r="CCN42" s="26"/>
      <c r="CCO42" s="26"/>
      <c r="CCQ42" s="26"/>
      <c r="CCR42" s="26"/>
      <c r="CCS42" s="26"/>
      <c r="CCU42" s="26"/>
      <c r="CCV42" s="26"/>
      <c r="CCW42" s="26"/>
      <c r="CCY42" s="26"/>
      <c r="CCZ42" s="26"/>
      <c r="CDA42" s="26"/>
      <c r="CDC42" s="26"/>
      <c r="CDD42" s="26"/>
      <c r="CDE42" s="26"/>
      <c r="CDG42" s="26"/>
      <c r="CDH42" s="26"/>
      <c r="CDI42" s="26"/>
      <c r="CDK42" s="26"/>
      <c r="CDL42" s="26"/>
      <c r="CDM42" s="26"/>
      <c r="CDO42" s="26"/>
      <c r="CDP42" s="26"/>
      <c r="CDQ42" s="26"/>
      <c r="CDS42" s="26"/>
      <c r="CDT42" s="26"/>
      <c r="CDU42" s="26"/>
      <c r="CDW42" s="26"/>
      <c r="CDX42" s="26"/>
      <c r="CDY42" s="26"/>
      <c r="CEA42" s="26"/>
      <c r="CEB42" s="26"/>
      <c r="CEC42" s="26"/>
      <c r="CEE42" s="26"/>
      <c r="CEF42" s="26"/>
      <c r="CEG42" s="26"/>
      <c r="CEI42" s="26"/>
      <c r="CEJ42" s="26"/>
      <c r="CEK42" s="26"/>
      <c r="CEM42" s="26"/>
      <c r="CEN42" s="26"/>
      <c r="CEO42" s="26"/>
      <c r="CEQ42" s="26"/>
      <c r="CER42" s="26"/>
      <c r="CES42" s="26"/>
      <c r="CEU42" s="26"/>
      <c r="CEV42" s="26"/>
      <c r="CEW42" s="26"/>
      <c r="CEY42" s="26"/>
      <c r="CEZ42" s="26"/>
      <c r="CFA42" s="26"/>
      <c r="CFC42" s="26"/>
      <c r="CFD42" s="26"/>
      <c r="CFE42" s="26"/>
      <c r="CFG42" s="26"/>
      <c r="CFH42" s="26"/>
      <c r="CFI42" s="26"/>
      <c r="CFK42" s="26"/>
      <c r="CFL42" s="26"/>
      <c r="CFM42" s="26"/>
      <c r="CFO42" s="26"/>
      <c r="CFP42" s="26"/>
      <c r="CFQ42" s="26"/>
      <c r="CFS42" s="26"/>
      <c r="CFT42" s="26"/>
      <c r="CFU42" s="26"/>
      <c r="CFW42" s="26"/>
      <c r="CFX42" s="26"/>
      <c r="CFY42" s="26"/>
      <c r="CGA42" s="26"/>
      <c r="CGB42" s="26"/>
      <c r="CGC42" s="26"/>
      <c r="CGE42" s="26"/>
      <c r="CGF42" s="26"/>
      <c r="CGG42" s="26"/>
      <c r="CGI42" s="26"/>
      <c r="CGJ42" s="26"/>
      <c r="CGK42" s="26"/>
      <c r="CGM42" s="26"/>
      <c r="CGN42" s="26"/>
      <c r="CGO42" s="26"/>
      <c r="CGQ42" s="26"/>
      <c r="CGR42" s="26"/>
      <c r="CGS42" s="26"/>
      <c r="CGU42" s="26"/>
      <c r="CGV42" s="26"/>
      <c r="CGW42" s="26"/>
      <c r="CGY42" s="26"/>
      <c r="CGZ42" s="26"/>
      <c r="CHA42" s="26"/>
      <c r="CHC42" s="26"/>
      <c r="CHD42" s="26"/>
      <c r="CHE42" s="26"/>
      <c r="CHG42" s="26"/>
      <c r="CHH42" s="26"/>
      <c r="CHI42" s="26"/>
      <c r="CHK42" s="26"/>
      <c r="CHL42" s="26"/>
      <c r="CHM42" s="26"/>
      <c r="CHO42" s="26"/>
      <c r="CHP42" s="26"/>
      <c r="CHQ42" s="26"/>
      <c r="CHS42" s="26"/>
      <c r="CHT42" s="26"/>
      <c r="CHU42" s="26"/>
      <c r="CHW42" s="26"/>
      <c r="CHX42" s="26"/>
      <c r="CHY42" s="26"/>
      <c r="CIA42" s="26"/>
      <c r="CIB42" s="26"/>
      <c r="CIC42" s="26"/>
      <c r="CIE42" s="26"/>
      <c r="CIF42" s="26"/>
      <c r="CIG42" s="26"/>
      <c r="CII42" s="26"/>
      <c r="CIJ42" s="26"/>
      <c r="CIK42" s="26"/>
      <c r="CIM42" s="26"/>
      <c r="CIN42" s="26"/>
      <c r="CIO42" s="26"/>
      <c r="CIQ42" s="26"/>
      <c r="CIR42" s="26"/>
      <c r="CIS42" s="26"/>
      <c r="CIU42" s="26"/>
      <c r="CIV42" s="26"/>
      <c r="CIW42" s="26"/>
      <c r="CIY42" s="26"/>
      <c r="CIZ42" s="26"/>
      <c r="CJA42" s="26"/>
      <c r="CJC42" s="26"/>
      <c r="CJD42" s="26"/>
      <c r="CJE42" s="26"/>
      <c r="CJG42" s="26"/>
      <c r="CJH42" s="26"/>
      <c r="CJI42" s="26"/>
      <c r="CJK42" s="26"/>
      <c r="CJL42" s="26"/>
      <c r="CJM42" s="26"/>
      <c r="CJO42" s="26"/>
      <c r="CJP42" s="26"/>
      <c r="CJQ42" s="26"/>
      <c r="CJS42" s="26"/>
      <c r="CJT42" s="26"/>
      <c r="CJU42" s="26"/>
      <c r="CJW42" s="26"/>
      <c r="CJX42" s="26"/>
      <c r="CJY42" s="26"/>
      <c r="CKA42" s="26"/>
      <c r="CKB42" s="26"/>
      <c r="CKC42" s="26"/>
      <c r="CKE42" s="26"/>
      <c r="CKF42" s="26"/>
      <c r="CKG42" s="26"/>
      <c r="CKI42" s="26"/>
      <c r="CKJ42" s="26"/>
      <c r="CKK42" s="26"/>
      <c r="CKM42" s="26"/>
      <c r="CKN42" s="26"/>
      <c r="CKO42" s="26"/>
      <c r="CKQ42" s="26"/>
      <c r="CKR42" s="26"/>
      <c r="CKS42" s="26"/>
      <c r="CKU42" s="26"/>
      <c r="CKV42" s="26"/>
      <c r="CKW42" s="26"/>
      <c r="CKY42" s="26"/>
      <c r="CKZ42" s="26"/>
      <c r="CLA42" s="26"/>
      <c r="CLC42" s="26"/>
      <c r="CLD42" s="26"/>
      <c r="CLE42" s="26"/>
      <c r="CLG42" s="26"/>
      <c r="CLH42" s="26"/>
      <c r="CLI42" s="26"/>
      <c r="CLK42" s="26"/>
      <c r="CLL42" s="26"/>
      <c r="CLM42" s="26"/>
      <c r="CLO42" s="26"/>
      <c r="CLP42" s="26"/>
      <c r="CLQ42" s="26"/>
      <c r="CLS42" s="26"/>
      <c r="CLT42" s="26"/>
      <c r="CLU42" s="26"/>
      <c r="CLW42" s="26"/>
      <c r="CLX42" s="26"/>
      <c r="CLY42" s="26"/>
      <c r="CMA42" s="26"/>
      <c r="CMB42" s="26"/>
      <c r="CMC42" s="26"/>
      <c r="CME42" s="26"/>
      <c r="CMF42" s="26"/>
      <c r="CMG42" s="26"/>
      <c r="CMI42" s="26"/>
      <c r="CMJ42" s="26"/>
      <c r="CMK42" s="26"/>
      <c r="CMM42" s="26"/>
      <c r="CMN42" s="26"/>
      <c r="CMO42" s="26"/>
      <c r="CMQ42" s="26"/>
      <c r="CMR42" s="26"/>
      <c r="CMS42" s="26"/>
      <c r="CMU42" s="26"/>
      <c r="CMV42" s="26"/>
      <c r="CMW42" s="26"/>
      <c r="CMY42" s="26"/>
      <c r="CMZ42" s="26"/>
      <c r="CNA42" s="26"/>
      <c r="CNC42" s="26"/>
      <c r="CND42" s="26"/>
      <c r="CNE42" s="26"/>
      <c r="CNG42" s="26"/>
      <c r="CNH42" s="26"/>
      <c r="CNI42" s="26"/>
      <c r="CNK42" s="26"/>
      <c r="CNL42" s="26"/>
      <c r="CNM42" s="26"/>
      <c r="CNO42" s="26"/>
      <c r="CNP42" s="26"/>
      <c r="CNQ42" s="26"/>
      <c r="CNS42" s="26"/>
      <c r="CNT42" s="26"/>
      <c r="CNU42" s="26"/>
      <c r="CNW42" s="26"/>
      <c r="CNX42" s="26"/>
      <c r="CNY42" s="26"/>
      <c r="COA42" s="26"/>
      <c r="COB42" s="26"/>
      <c r="COC42" s="26"/>
      <c r="COE42" s="26"/>
      <c r="COF42" s="26"/>
      <c r="COG42" s="26"/>
      <c r="COI42" s="26"/>
      <c r="COJ42" s="26"/>
      <c r="COK42" s="26"/>
      <c r="COM42" s="26"/>
      <c r="CON42" s="26"/>
      <c r="COO42" s="26"/>
      <c r="COQ42" s="26"/>
      <c r="COR42" s="26"/>
      <c r="COS42" s="26"/>
      <c r="COU42" s="26"/>
      <c r="COV42" s="26"/>
      <c r="COW42" s="26"/>
      <c r="COY42" s="26"/>
      <c r="COZ42" s="26"/>
      <c r="CPA42" s="26"/>
      <c r="CPC42" s="26"/>
      <c r="CPD42" s="26"/>
      <c r="CPE42" s="26"/>
      <c r="CPG42" s="26"/>
      <c r="CPH42" s="26"/>
      <c r="CPI42" s="26"/>
      <c r="CPK42" s="26"/>
      <c r="CPL42" s="26"/>
      <c r="CPM42" s="26"/>
      <c r="CPO42" s="26"/>
      <c r="CPP42" s="26"/>
      <c r="CPQ42" s="26"/>
      <c r="CPS42" s="26"/>
      <c r="CPT42" s="26"/>
      <c r="CPU42" s="26"/>
      <c r="CPW42" s="26"/>
      <c r="CPX42" s="26"/>
      <c r="CPY42" s="26"/>
      <c r="CQA42" s="26"/>
      <c r="CQB42" s="26"/>
      <c r="CQC42" s="26"/>
      <c r="CQE42" s="26"/>
      <c r="CQF42" s="26"/>
      <c r="CQG42" s="26"/>
      <c r="CQI42" s="26"/>
      <c r="CQJ42" s="26"/>
      <c r="CQK42" s="26"/>
      <c r="CQM42" s="26"/>
      <c r="CQN42" s="26"/>
      <c r="CQO42" s="26"/>
      <c r="CQQ42" s="26"/>
      <c r="CQR42" s="26"/>
      <c r="CQS42" s="26"/>
      <c r="CQU42" s="26"/>
      <c r="CQV42" s="26"/>
      <c r="CQW42" s="26"/>
      <c r="CQY42" s="26"/>
      <c r="CQZ42" s="26"/>
      <c r="CRA42" s="26"/>
      <c r="CRC42" s="26"/>
      <c r="CRD42" s="26"/>
      <c r="CRE42" s="26"/>
      <c r="CRG42" s="26"/>
      <c r="CRH42" s="26"/>
      <c r="CRI42" s="26"/>
      <c r="CRK42" s="26"/>
      <c r="CRL42" s="26"/>
      <c r="CRM42" s="26"/>
      <c r="CRO42" s="26"/>
      <c r="CRP42" s="26"/>
      <c r="CRQ42" s="26"/>
      <c r="CRS42" s="26"/>
      <c r="CRT42" s="26"/>
      <c r="CRU42" s="26"/>
      <c r="CRW42" s="26"/>
      <c r="CRX42" s="26"/>
      <c r="CRY42" s="26"/>
      <c r="CSA42" s="26"/>
      <c r="CSB42" s="26"/>
      <c r="CSC42" s="26"/>
      <c r="CSE42" s="26"/>
      <c r="CSF42" s="26"/>
      <c r="CSG42" s="26"/>
      <c r="CSI42" s="26"/>
      <c r="CSJ42" s="26"/>
      <c r="CSK42" s="26"/>
      <c r="CSM42" s="26"/>
      <c r="CSN42" s="26"/>
      <c r="CSO42" s="26"/>
      <c r="CSQ42" s="26"/>
      <c r="CSR42" s="26"/>
      <c r="CSS42" s="26"/>
      <c r="CSU42" s="26"/>
      <c r="CSV42" s="26"/>
      <c r="CSW42" s="26"/>
      <c r="CSY42" s="26"/>
      <c r="CSZ42" s="26"/>
      <c r="CTA42" s="26"/>
      <c r="CTC42" s="26"/>
      <c r="CTD42" s="26"/>
      <c r="CTE42" s="26"/>
      <c r="CTG42" s="26"/>
      <c r="CTH42" s="26"/>
      <c r="CTI42" s="26"/>
      <c r="CTK42" s="26"/>
      <c r="CTL42" s="26"/>
      <c r="CTM42" s="26"/>
      <c r="CTO42" s="26"/>
      <c r="CTP42" s="26"/>
      <c r="CTQ42" s="26"/>
      <c r="CTS42" s="26"/>
      <c r="CTT42" s="26"/>
      <c r="CTU42" s="26"/>
      <c r="CTW42" s="26"/>
      <c r="CTX42" s="26"/>
      <c r="CTY42" s="26"/>
      <c r="CUA42" s="26"/>
      <c r="CUB42" s="26"/>
      <c r="CUC42" s="26"/>
      <c r="CUE42" s="26"/>
      <c r="CUF42" s="26"/>
      <c r="CUG42" s="26"/>
      <c r="CUI42" s="26"/>
      <c r="CUJ42" s="26"/>
      <c r="CUK42" s="26"/>
      <c r="CUM42" s="26"/>
      <c r="CUN42" s="26"/>
      <c r="CUO42" s="26"/>
      <c r="CUQ42" s="26"/>
      <c r="CUR42" s="26"/>
      <c r="CUS42" s="26"/>
      <c r="CUU42" s="26"/>
      <c r="CUV42" s="26"/>
      <c r="CUW42" s="26"/>
      <c r="CUY42" s="26"/>
      <c r="CUZ42" s="26"/>
      <c r="CVA42" s="26"/>
      <c r="CVC42" s="26"/>
      <c r="CVD42" s="26"/>
      <c r="CVE42" s="26"/>
      <c r="CVG42" s="26"/>
      <c r="CVH42" s="26"/>
      <c r="CVI42" s="26"/>
      <c r="CVK42" s="26"/>
      <c r="CVL42" s="26"/>
      <c r="CVM42" s="26"/>
      <c r="CVO42" s="26"/>
      <c r="CVP42" s="26"/>
      <c r="CVQ42" s="26"/>
      <c r="CVS42" s="26"/>
      <c r="CVT42" s="26"/>
      <c r="CVU42" s="26"/>
      <c r="CVW42" s="26"/>
      <c r="CVX42" s="26"/>
      <c r="CVY42" s="26"/>
      <c r="CWA42" s="26"/>
      <c r="CWB42" s="26"/>
      <c r="CWC42" s="26"/>
      <c r="CWE42" s="26"/>
      <c r="CWF42" s="26"/>
      <c r="CWG42" s="26"/>
      <c r="CWI42" s="26"/>
      <c r="CWJ42" s="26"/>
      <c r="CWK42" s="26"/>
      <c r="CWM42" s="26"/>
      <c r="CWN42" s="26"/>
      <c r="CWO42" s="26"/>
      <c r="CWQ42" s="26"/>
      <c r="CWR42" s="26"/>
      <c r="CWS42" s="26"/>
      <c r="CWU42" s="26"/>
      <c r="CWV42" s="26"/>
      <c r="CWW42" s="26"/>
      <c r="CWY42" s="26"/>
      <c r="CWZ42" s="26"/>
      <c r="CXA42" s="26"/>
      <c r="CXC42" s="26"/>
      <c r="CXD42" s="26"/>
      <c r="CXE42" s="26"/>
      <c r="CXG42" s="26"/>
      <c r="CXH42" s="26"/>
      <c r="CXI42" s="26"/>
      <c r="CXK42" s="26"/>
      <c r="CXL42" s="26"/>
      <c r="CXM42" s="26"/>
      <c r="CXO42" s="26"/>
      <c r="CXP42" s="26"/>
      <c r="CXQ42" s="26"/>
      <c r="CXS42" s="26"/>
      <c r="CXT42" s="26"/>
      <c r="CXU42" s="26"/>
      <c r="CXW42" s="26"/>
      <c r="CXX42" s="26"/>
      <c r="CXY42" s="26"/>
      <c r="CYA42" s="26"/>
      <c r="CYB42" s="26"/>
      <c r="CYC42" s="26"/>
      <c r="CYE42" s="26"/>
      <c r="CYF42" s="26"/>
      <c r="CYG42" s="26"/>
      <c r="CYI42" s="26"/>
      <c r="CYJ42" s="26"/>
      <c r="CYK42" s="26"/>
      <c r="CYM42" s="26"/>
      <c r="CYN42" s="26"/>
      <c r="CYO42" s="26"/>
      <c r="CYQ42" s="26"/>
      <c r="CYR42" s="26"/>
      <c r="CYS42" s="26"/>
      <c r="CYU42" s="26"/>
      <c r="CYV42" s="26"/>
      <c r="CYW42" s="26"/>
      <c r="CYY42" s="26"/>
      <c r="CYZ42" s="26"/>
      <c r="CZA42" s="26"/>
      <c r="CZC42" s="26"/>
      <c r="CZD42" s="26"/>
      <c r="CZE42" s="26"/>
      <c r="CZG42" s="26"/>
      <c r="CZH42" s="26"/>
      <c r="CZI42" s="26"/>
      <c r="CZK42" s="26"/>
      <c r="CZL42" s="26"/>
      <c r="CZM42" s="26"/>
      <c r="CZO42" s="26"/>
      <c r="CZP42" s="26"/>
      <c r="CZQ42" s="26"/>
      <c r="CZS42" s="26"/>
      <c r="CZT42" s="26"/>
      <c r="CZU42" s="26"/>
      <c r="CZW42" s="26"/>
      <c r="CZX42" s="26"/>
      <c r="CZY42" s="26"/>
      <c r="DAA42" s="26"/>
      <c r="DAB42" s="26"/>
      <c r="DAC42" s="26"/>
      <c r="DAE42" s="26"/>
      <c r="DAF42" s="26"/>
      <c r="DAG42" s="26"/>
      <c r="DAI42" s="26"/>
      <c r="DAJ42" s="26"/>
      <c r="DAK42" s="26"/>
      <c r="DAM42" s="26"/>
      <c r="DAN42" s="26"/>
      <c r="DAO42" s="26"/>
      <c r="DAQ42" s="26"/>
      <c r="DAR42" s="26"/>
      <c r="DAS42" s="26"/>
      <c r="DAU42" s="26"/>
      <c r="DAV42" s="26"/>
      <c r="DAW42" s="26"/>
      <c r="DAY42" s="26"/>
      <c r="DAZ42" s="26"/>
      <c r="DBA42" s="26"/>
      <c r="DBC42" s="26"/>
      <c r="DBD42" s="26"/>
      <c r="DBE42" s="26"/>
      <c r="DBG42" s="26"/>
      <c r="DBH42" s="26"/>
      <c r="DBI42" s="26"/>
      <c r="DBK42" s="26"/>
      <c r="DBL42" s="26"/>
      <c r="DBM42" s="26"/>
      <c r="DBO42" s="26"/>
      <c r="DBP42" s="26"/>
      <c r="DBQ42" s="26"/>
      <c r="DBS42" s="26"/>
      <c r="DBT42" s="26"/>
      <c r="DBU42" s="26"/>
      <c r="DBW42" s="26"/>
      <c r="DBX42" s="26"/>
      <c r="DBY42" s="26"/>
      <c r="DCA42" s="26"/>
      <c r="DCB42" s="26"/>
      <c r="DCC42" s="26"/>
      <c r="DCE42" s="26"/>
      <c r="DCF42" s="26"/>
      <c r="DCG42" s="26"/>
      <c r="DCI42" s="26"/>
      <c r="DCJ42" s="26"/>
      <c r="DCK42" s="26"/>
      <c r="DCM42" s="26"/>
      <c r="DCN42" s="26"/>
      <c r="DCO42" s="26"/>
      <c r="DCQ42" s="26"/>
      <c r="DCR42" s="26"/>
      <c r="DCS42" s="26"/>
      <c r="DCU42" s="26"/>
      <c r="DCV42" s="26"/>
      <c r="DCW42" s="26"/>
      <c r="DCY42" s="26"/>
      <c r="DCZ42" s="26"/>
      <c r="DDA42" s="26"/>
      <c r="DDC42" s="26"/>
      <c r="DDD42" s="26"/>
      <c r="DDE42" s="26"/>
      <c r="DDG42" s="26"/>
      <c r="DDH42" s="26"/>
      <c r="DDI42" s="26"/>
      <c r="DDK42" s="26"/>
      <c r="DDL42" s="26"/>
      <c r="DDM42" s="26"/>
      <c r="DDO42" s="26"/>
      <c r="DDP42" s="26"/>
      <c r="DDQ42" s="26"/>
      <c r="DDS42" s="26"/>
      <c r="DDT42" s="26"/>
      <c r="DDU42" s="26"/>
      <c r="DDW42" s="26"/>
      <c r="DDX42" s="26"/>
      <c r="DDY42" s="26"/>
      <c r="DEA42" s="26"/>
      <c r="DEB42" s="26"/>
      <c r="DEC42" s="26"/>
      <c r="DEE42" s="26"/>
      <c r="DEF42" s="26"/>
      <c r="DEG42" s="26"/>
      <c r="DEI42" s="26"/>
      <c r="DEJ42" s="26"/>
      <c r="DEK42" s="26"/>
      <c r="DEM42" s="26"/>
      <c r="DEN42" s="26"/>
      <c r="DEO42" s="26"/>
      <c r="DEQ42" s="26"/>
      <c r="DER42" s="26"/>
      <c r="DES42" s="26"/>
      <c r="DEU42" s="26"/>
      <c r="DEV42" s="26"/>
      <c r="DEW42" s="26"/>
      <c r="DEY42" s="26"/>
      <c r="DEZ42" s="26"/>
      <c r="DFA42" s="26"/>
      <c r="DFC42" s="26"/>
      <c r="DFD42" s="26"/>
      <c r="DFE42" s="26"/>
      <c r="DFG42" s="26"/>
      <c r="DFH42" s="26"/>
      <c r="DFI42" s="26"/>
      <c r="DFK42" s="26"/>
      <c r="DFL42" s="26"/>
      <c r="DFM42" s="26"/>
      <c r="DFO42" s="26"/>
      <c r="DFP42" s="26"/>
      <c r="DFQ42" s="26"/>
      <c r="DFS42" s="26"/>
      <c r="DFT42" s="26"/>
      <c r="DFU42" s="26"/>
      <c r="DFW42" s="26"/>
      <c r="DFX42" s="26"/>
      <c r="DFY42" s="26"/>
      <c r="DGA42" s="26"/>
      <c r="DGB42" s="26"/>
      <c r="DGC42" s="26"/>
      <c r="DGE42" s="26"/>
      <c r="DGF42" s="26"/>
      <c r="DGG42" s="26"/>
      <c r="DGI42" s="26"/>
      <c r="DGJ42" s="26"/>
      <c r="DGK42" s="26"/>
      <c r="DGM42" s="26"/>
      <c r="DGN42" s="26"/>
      <c r="DGO42" s="26"/>
      <c r="DGQ42" s="26"/>
      <c r="DGR42" s="26"/>
      <c r="DGS42" s="26"/>
      <c r="DGU42" s="26"/>
      <c r="DGV42" s="26"/>
      <c r="DGW42" s="26"/>
      <c r="DGY42" s="26"/>
      <c r="DGZ42" s="26"/>
      <c r="DHA42" s="26"/>
      <c r="DHC42" s="26"/>
      <c r="DHD42" s="26"/>
      <c r="DHE42" s="26"/>
      <c r="DHG42" s="26"/>
      <c r="DHH42" s="26"/>
      <c r="DHI42" s="26"/>
      <c r="DHK42" s="26"/>
      <c r="DHL42" s="26"/>
      <c r="DHM42" s="26"/>
      <c r="DHO42" s="26"/>
      <c r="DHP42" s="26"/>
      <c r="DHQ42" s="26"/>
      <c r="DHS42" s="26"/>
      <c r="DHT42" s="26"/>
      <c r="DHU42" s="26"/>
      <c r="DHW42" s="26"/>
      <c r="DHX42" s="26"/>
      <c r="DHY42" s="26"/>
      <c r="DIA42" s="26"/>
      <c r="DIB42" s="26"/>
      <c r="DIC42" s="26"/>
      <c r="DIE42" s="26"/>
      <c r="DIF42" s="26"/>
      <c r="DIG42" s="26"/>
      <c r="DII42" s="26"/>
      <c r="DIJ42" s="26"/>
      <c r="DIK42" s="26"/>
      <c r="DIM42" s="26"/>
      <c r="DIN42" s="26"/>
      <c r="DIO42" s="26"/>
      <c r="DIQ42" s="26"/>
      <c r="DIR42" s="26"/>
      <c r="DIS42" s="26"/>
      <c r="DIU42" s="26"/>
      <c r="DIV42" s="26"/>
      <c r="DIW42" s="26"/>
      <c r="DIY42" s="26"/>
      <c r="DIZ42" s="26"/>
      <c r="DJA42" s="26"/>
      <c r="DJC42" s="26"/>
      <c r="DJD42" s="26"/>
      <c r="DJE42" s="26"/>
      <c r="DJG42" s="26"/>
      <c r="DJH42" s="26"/>
      <c r="DJI42" s="26"/>
      <c r="DJK42" s="26"/>
      <c r="DJL42" s="26"/>
      <c r="DJM42" s="26"/>
      <c r="DJO42" s="26"/>
      <c r="DJP42" s="26"/>
      <c r="DJQ42" s="26"/>
      <c r="DJS42" s="26"/>
      <c r="DJT42" s="26"/>
      <c r="DJU42" s="26"/>
      <c r="DJW42" s="26"/>
      <c r="DJX42" s="26"/>
      <c r="DJY42" s="26"/>
      <c r="DKA42" s="26"/>
      <c r="DKB42" s="26"/>
      <c r="DKC42" s="26"/>
      <c r="DKE42" s="26"/>
      <c r="DKF42" s="26"/>
      <c r="DKG42" s="26"/>
      <c r="DKI42" s="26"/>
      <c r="DKJ42" s="26"/>
      <c r="DKK42" s="26"/>
      <c r="DKM42" s="26"/>
      <c r="DKN42" s="26"/>
      <c r="DKO42" s="26"/>
      <c r="DKQ42" s="26"/>
      <c r="DKR42" s="26"/>
      <c r="DKS42" s="26"/>
      <c r="DKU42" s="26"/>
      <c r="DKV42" s="26"/>
      <c r="DKW42" s="26"/>
      <c r="DKY42" s="26"/>
      <c r="DKZ42" s="26"/>
      <c r="DLA42" s="26"/>
      <c r="DLC42" s="26"/>
      <c r="DLD42" s="26"/>
      <c r="DLE42" s="26"/>
      <c r="DLG42" s="26"/>
      <c r="DLH42" s="26"/>
      <c r="DLI42" s="26"/>
      <c r="DLK42" s="26"/>
      <c r="DLL42" s="26"/>
      <c r="DLM42" s="26"/>
      <c r="DLO42" s="26"/>
      <c r="DLP42" s="26"/>
      <c r="DLQ42" s="26"/>
      <c r="DLS42" s="26"/>
      <c r="DLT42" s="26"/>
      <c r="DLU42" s="26"/>
      <c r="DLW42" s="26"/>
      <c r="DLX42" s="26"/>
      <c r="DLY42" s="26"/>
      <c r="DMA42" s="26"/>
      <c r="DMB42" s="26"/>
      <c r="DMC42" s="26"/>
      <c r="DME42" s="26"/>
      <c r="DMF42" s="26"/>
      <c r="DMG42" s="26"/>
      <c r="DMI42" s="26"/>
      <c r="DMJ42" s="26"/>
      <c r="DMK42" s="26"/>
      <c r="DMM42" s="26"/>
      <c r="DMN42" s="26"/>
      <c r="DMO42" s="26"/>
      <c r="DMQ42" s="26"/>
      <c r="DMR42" s="26"/>
      <c r="DMS42" s="26"/>
      <c r="DMU42" s="26"/>
      <c r="DMV42" s="26"/>
      <c r="DMW42" s="26"/>
      <c r="DMY42" s="26"/>
      <c r="DMZ42" s="26"/>
      <c r="DNA42" s="26"/>
      <c r="DNC42" s="26"/>
      <c r="DND42" s="26"/>
      <c r="DNE42" s="26"/>
      <c r="DNG42" s="26"/>
      <c r="DNH42" s="26"/>
      <c r="DNI42" s="26"/>
      <c r="DNK42" s="26"/>
      <c r="DNL42" s="26"/>
      <c r="DNM42" s="26"/>
      <c r="DNO42" s="26"/>
      <c r="DNP42" s="26"/>
      <c r="DNQ42" s="26"/>
      <c r="DNS42" s="26"/>
      <c r="DNT42" s="26"/>
      <c r="DNU42" s="26"/>
      <c r="DNW42" s="26"/>
      <c r="DNX42" s="26"/>
      <c r="DNY42" s="26"/>
      <c r="DOA42" s="26"/>
      <c r="DOB42" s="26"/>
      <c r="DOC42" s="26"/>
      <c r="DOE42" s="26"/>
      <c r="DOF42" s="26"/>
      <c r="DOG42" s="26"/>
      <c r="DOI42" s="26"/>
      <c r="DOJ42" s="26"/>
      <c r="DOK42" s="26"/>
      <c r="DOM42" s="26"/>
      <c r="DON42" s="26"/>
      <c r="DOO42" s="26"/>
      <c r="DOQ42" s="26"/>
      <c r="DOR42" s="26"/>
      <c r="DOS42" s="26"/>
      <c r="DOU42" s="26"/>
      <c r="DOV42" s="26"/>
      <c r="DOW42" s="26"/>
      <c r="DOY42" s="26"/>
      <c r="DOZ42" s="26"/>
      <c r="DPA42" s="26"/>
      <c r="DPC42" s="26"/>
      <c r="DPD42" s="26"/>
      <c r="DPE42" s="26"/>
      <c r="DPG42" s="26"/>
      <c r="DPH42" s="26"/>
      <c r="DPI42" s="26"/>
      <c r="DPK42" s="26"/>
      <c r="DPL42" s="26"/>
      <c r="DPM42" s="26"/>
      <c r="DPO42" s="26"/>
      <c r="DPP42" s="26"/>
      <c r="DPQ42" s="26"/>
      <c r="DPS42" s="26"/>
      <c r="DPT42" s="26"/>
      <c r="DPU42" s="26"/>
      <c r="DPW42" s="26"/>
      <c r="DPX42" s="26"/>
      <c r="DPY42" s="26"/>
      <c r="DQA42" s="26"/>
      <c r="DQB42" s="26"/>
      <c r="DQC42" s="26"/>
      <c r="DQE42" s="26"/>
      <c r="DQF42" s="26"/>
      <c r="DQG42" s="26"/>
      <c r="DQI42" s="26"/>
      <c r="DQJ42" s="26"/>
      <c r="DQK42" s="26"/>
      <c r="DQM42" s="26"/>
      <c r="DQN42" s="26"/>
      <c r="DQO42" s="26"/>
      <c r="DQQ42" s="26"/>
      <c r="DQR42" s="26"/>
      <c r="DQS42" s="26"/>
      <c r="DQU42" s="26"/>
      <c r="DQV42" s="26"/>
      <c r="DQW42" s="26"/>
      <c r="DQY42" s="26"/>
      <c r="DQZ42" s="26"/>
      <c r="DRA42" s="26"/>
      <c r="DRC42" s="26"/>
      <c r="DRD42" s="26"/>
      <c r="DRE42" s="26"/>
      <c r="DRG42" s="26"/>
      <c r="DRH42" s="26"/>
      <c r="DRI42" s="26"/>
      <c r="DRK42" s="26"/>
      <c r="DRL42" s="26"/>
      <c r="DRM42" s="26"/>
      <c r="DRO42" s="26"/>
      <c r="DRP42" s="26"/>
      <c r="DRQ42" s="26"/>
      <c r="DRS42" s="26"/>
      <c r="DRT42" s="26"/>
      <c r="DRU42" s="26"/>
      <c r="DRW42" s="26"/>
      <c r="DRX42" s="26"/>
      <c r="DRY42" s="26"/>
      <c r="DSA42" s="26"/>
      <c r="DSB42" s="26"/>
      <c r="DSC42" s="26"/>
      <c r="DSE42" s="26"/>
      <c r="DSF42" s="26"/>
      <c r="DSG42" s="26"/>
      <c r="DSI42" s="26"/>
      <c r="DSJ42" s="26"/>
      <c r="DSK42" s="26"/>
      <c r="DSM42" s="26"/>
      <c r="DSN42" s="26"/>
      <c r="DSO42" s="26"/>
      <c r="DSQ42" s="26"/>
      <c r="DSR42" s="26"/>
      <c r="DSS42" s="26"/>
      <c r="DSU42" s="26"/>
      <c r="DSV42" s="26"/>
      <c r="DSW42" s="26"/>
      <c r="DSY42" s="26"/>
      <c r="DSZ42" s="26"/>
      <c r="DTA42" s="26"/>
      <c r="DTC42" s="26"/>
      <c r="DTD42" s="26"/>
      <c r="DTE42" s="26"/>
      <c r="DTG42" s="26"/>
      <c r="DTH42" s="26"/>
      <c r="DTI42" s="26"/>
      <c r="DTK42" s="26"/>
      <c r="DTL42" s="26"/>
      <c r="DTM42" s="26"/>
      <c r="DTO42" s="26"/>
      <c r="DTP42" s="26"/>
      <c r="DTQ42" s="26"/>
      <c r="DTS42" s="26"/>
      <c r="DTT42" s="26"/>
      <c r="DTU42" s="26"/>
      <c r="DTW42" s="26"/>
      <c r="DTX42" s="26"/>
      <c r="DTY42" s="26"/>
      <c r="DUA42" s="26"/>
      <c r="DUB42" s="26"/>
      <c r="DUC42" s="26"/>
      <c r="DUE42" s="26"/>
      <c r="DUF42" s="26"/>
      <c r="DUG42" s="26"/>
      <c r="DUI42" s="26"/>
      <c r="DUJ42" s="26"/>
      <c r="DUK42" s="26"/>
      <c r="DUM42" s="26"/>
      <c r="DUN42" s="26"/>
      <c r="DUO42" s="26"/>
      <c r="DUQ42" s="26"/>
      <c r="DUR42" s="26"/>
      <c r="DUS42" s="26"/>
      <c r="DUU42" s="26"/>
      <c r="DUV42" s="26"/>
      <c r="DUW42" s="26"/>
      <c r="DUY42" s="26"/>
      <c r="DUZ42" s="26"/>
      <c r="DVA42" s="26"/>
      <c r="DVC42" s="26"/>
      <c r="DVD42" s="26"/>
      <c r="DVE42" s="26"/>
      <c r="DVG42" s="26"/>
      <c r="DVH42" s="26"/>
      <c r="DVI42" s="26"/>
      <c r="DVK42" s="26"/>
      <c r="DVL42" s="26"/>
      <c r="DVM42" s="26"/>
      <c r="DVO42" s="26"/>
      <c r="DVP42" s="26"/>
      <c r="DVQ42" s="26"/>
      <c r="DVS42" s="26"/>
      <c r="DVT42" s="26"/>
      <c r="DVU42" s="26"/>
      <c r="DVW42" s="26"/>
      <c r="DVX42" s="26"/>
      <c r="DVY42" s="26"/>
      <c r="DWA42" s="26"/>
      <c r="DWB42" s="26"/>
      <c r="DWC42" s="26"/>
      <c r="DWE42" s="26"/>
      <c r="DWF42" s="26"/>
      <c r="DWG42" s="26"/>
      <c r="DWI42" s="26"/>
      <c r="DWJ42" s="26"/>
      <c r="DWK42" s="26"/>
      <c r="DWM42" s="26"/>
      <c r="DWN42" s="26"/>
      <c r="DWO42" s="26"/>
      <c r="DWQ42" s="26"/>
      <c r="DWR42" s="26"/>
      <c r="DWS42" s="26"/>
      <c r="DWU42" s="26"/>
      <c r="DWV42" s="26"/>
      <c r="DWW42" s="26"/>
      <c r="DWY42" s="26"/>
      <c r="DWZ42" s="26"/>
      <c r="DXA42" s="26"/>
      <c r="DXC42" s="26"/>
      <c r="DXD42" s="26"/>
      <c r="DXE42" s="26"/>
      <c r="DXG42" s="26"/>
      <c r="DXH42" s="26"/>
      <c r="DXI42" s="26"/>
      <c r="DXK42" s="26"/>
      <c r="DXL42" s="26"/>
      <c r="DXM42" s="26"/>
      <c r="DXO42" s="26"/>
      <c r="DXP42" s="26"/>
      <c r="DXQ42" s="26"/>
      <c r="DXS42" s="26"/>
      <c r="DXT42" s="26"/>
      <c r="DXU42" s="26"/>
      <c r="DXW42" s="26"/>
      <c r="DXX42" s="26"/>
      <c r="DXY42" s="26"/>
      <c r="DYA42" s="26"/>
      <c r="DYB42" s="26"/>
      <c r="DYC42" s="26"/>
      <c r="DYE42" s="26"/>
      <c r="DYF42" s="26"/>
      <c r="DYG42" s="26"/>
      <c r="DYI42" s="26"/>
      <c r="DYJ42" s="26"/>
      <c r="DYK42" s="26"/>
      <c r="DYM42" s="26"/>
      <c r="DYN42" s="26"/>
      <c r="DYO42" s="26"/>
      <c r="DYQ42" s="26"/>
      <c r="DYR42" s="26"/>
      <c r="DYS42" s="26"/>
      <c r="DYU42" s="26"/>
      <c r="DYV42" s="26"/>
      <c r="DYW42" s="26"/>
      <c r="DYY42" s="26"/>
      <c r="DYZ42" s="26"/>
      <c r="DZA42" s="26"/>
      <c r="DZC42" s="26"/>
      <c r="DZD42" s="26"/>
      <c r="DZE42" s="26"/>
      <c r="DZG42" s="26"/>
      <c r="DZH42" s="26"/>
      <c r="DZI42" s="26"/>
      <c r="DZK42" s="26"/>
      <c r="DZL42" s="26"/>
      <c r="DZM42" s="26"/>
      <c r="DZO42" s="26"/>
      <c r="DZP42" s="26"/>
      <c r="DZQ42" s="26"/>
      <c r="DZS42" s="26"/>
      <c r="DZT42" s="26"/>
      <c r="DZU42" s="26"/>
      <c r="DZW42" s="26"/>
      <c r="DZX42" s="26"/>
      <c r="DZY42" s="26"/>
      <c r="EAA42" s="26"/>
      <c r="EAB42" s="26"/>
      <c r="EAC42" s="26"/>
      <c r="EAE42" s="26"/>
      <c r="EAF42" s="26"/>
      <c r="EAG42" s="26"/>
      <c r="EAI42" s="26"/>
      <c r="EAJ42" s="26"/>
      <c r="EAK42" s="26"/>
      <c r="EAM42" s="26"/>
      <c r="EAN42" s="26"/>
      <c r="EAO42" s="26"/>
      <c r="EAQ42" s="26"/>
      <c r="EAR42" s="26"/>
      <c r="EAS42" s="26"/>
      <c r="EAU42" s="26"/>
      <c r="EAV42" s="26"/>
      <c r="EAW42" s="26"/>
      <c r="EAY42" s="26"/>
      <c r="EAZ42" s="26"/>
      <c r="EBA42" s="26"/>
      <c r="EBC42" s="26"/>
      <c r="EBD42" s="26"/>
      <c r="EBE42" s="26"/>
      <c r="EBG42" s="26"/>
      <c r="EBH42" s="26"/>
      <c r="EBI42" s="26"/>
      <c r="EBK42" s="26"/>
      <c r="EBL42" s="26"/>
      <c r="EBM42" s="26"/>
      <c r="EBO42" s="26"/>
      <c r="EBP42" s="26"/>
      <c r="EBQ42" s="26"/>
      <c r="EBS42" s="26"/>
      <c r="EBT42" s="26"/>
      <c r="EBU42" s="26"/>
      <c r="EBW42" s="26"/>
      <c r="EBX42" s="26"/>
      <c r="EBY42" s="26"/>
      <c r="ECA42" s="26"/>
      <c r="ECB42" s="26"/>
      <c r="ECC42" s="26"/>
      <c r="ECE42" s="26"/>
      <c r="ECF42" s="26"/>
      <c r="ECG42" s="26"/>
      <c r="ECI42" s="26"/>
      <c r="ECJ42" s="26"/>
      <c r="ECK42" s="26"/>
      <c r="ECM42" s="26"/>
      <c r="ECN42" s="26"/>
      <c r="ECO42" s="26"/>
      <c r="ECQ42" s="26"/>
      <c r="ECR42" s="26"/>
      <c r="ECS42" s="26"/>
      <c r="ECU42" s="26"/>
      <c r="ECV42" s="26"/>
      <c r="ECW42" s="26"/>
      <c r="ECY42" s="26"/>
      <c r="ECZ42" s="26"/>
      <c r="EDA42" s="26"/>
      <c r="EDC42" s="26"/>
      <c r="EDD42" s="26"/>
      <c r="EDE42" s="26"/>
      <c r="EDG42" s="26"/>
      <c r="EDH42" s="26"/>
      <c r="EDI42" s="26"/>
      <c r="EDK42" s="26"/>
      <c r="EDL42" s="26"/>
      <c r="EDM42" s="26"/>
      <c r="EDO42" s="26"/>
      <c r="EDP42" s="26"/>
      <c r="EDQ42" s="26"/>
      <c r="EDS42" s="26"/>
      <c r="EDT42" s="26"/>
      <c r="EDU42" s="26"/>
      <c r="EDW42" s="26"/>
      <c r="EDX42" s="26"/>
      <c r="EDY42" s="26"/>
      <c r="EEA42" s="26"/>
      <c r="EEB42" s="26"/>
      <c r="EEC42" s="26"/>
      <c r="EEE42" s="26"/>
      <c r="EEF42" s="26"/>
      <c r="EEG42" s="26"/>
      <c r="EEI42" s="26"/>
      <c r="EEJ42" s="26"/>
      <c r="EEK42" s="26"/>
      <c r="EEM42" s="26"/>
      <c r="EEN42" s="26"/>
      <c r="EEO42" s="26"/>
      <c r="EEQ42" s="26"/>
      <c r="EER42" s="26"/>
      <c r="EES42" s="26"/>
      <c r="EEU42" s="26"/>
      <c r="EEV42" s="26"/>
      <c r="EEW42" s="26"/>
      <c r="EEY42" s="26"/>
      <c r="EEZ42" s="26"/>
      <c r="EFA42" s="26"/>
      <c r="EFC42" s="26"/>
      <c r="EFD42" s="26"/>
      <c r="EFE42" s="26"/>
      <c r="EFG42" s="26"/>
      <c r="EFH42" s="26"/>
      <c r="EFI42" s="26"/>
      <c r="EFK42" s="26"/>
      <c r="EFL42" s="26"/>
      <c r="EFM42" s="26"/>
      <c r="EFO42" s="26"/>
      <c r="EFP42" s="26"/>
      <c r="EFQ42" s="26"/>
      <c r="EFS42" s="26"/>
      <c r="EFT42" s="26"/>
      <c r="EFU42" s="26"/>
      <c r="EFW42" s="26"/>
      <c r="EFX42" s="26"/>
      <c r="EFY42" s="26"/>
      <c r="EGA42" s="26"/>
      <c r="EGB42" s="26"/>
      <c r="EGC42" s="26"/>
      <c r="EGE42" s="26"/>
      <c r="EGF42" s="26"/>
      <c r="EGG42" s="26"/>
      <c r="EGI42" s="26"/>
      <c r="EGJ42" s="26"/>
      <c r="EGK42" s="26"/>
      <c r="EGM42" s="26"/>
      <c r="EGN42" s="26"/>
      <c r="EGO42" s="26"/>
      <c r="EGQ42" s="26"/>
      <c r="EGR42" s="26"/>
      <c r="EGS42" s="26"/>
      <c r="EGU42" s="26"/>
      <c r="EGV42" s="26"/>
      <c r="EGW42" s="26"/>
      <c r="EGY42" s="26"/>
      <c r="EGZ42" s="26"/>
      <c r="EHA42" s="26"/>
      <c r="EHC42" s="26"/>
      <c r="EHD42" s="26"/>
      <c r="EHE42" s="26"/>
      <c r="EHG42" s="26"/>
      <c r="EHH42" s="26"/>
      <c r="EHI42" s="26"/>
      <c r="EHK42" s="26"/>
      <c r="EHL42" s="26"/>
      <c r="EHM42" s="26"/>
      <c r="EHO42" s="26"/>
      <c r="EHP42" s="26"/>
      <c r="EHQ42" s="26"/>
      <c r="EHS42" s="26"/>
      <c r="EHT42" s="26"/>
      <c r="EHU42" s="26"/>
      <c r="EHW42" s="26"/>
      <c r="EHX42" s="26"/>
      <c r="EHY42" s="26"/>
      <c r="EIA42" s="26"/>
      <c r="EIB42" s="26"/>
      <c r="EIC42" s="26"/>
      <c r="EIE42" s="26"/>
      <c r="EIF42" s="26"/>
      <c r="EIG42" s="26"/>
      <c r="EII42" s="26"/>
      <c r="EIJ42" s="26"/>
      <c r="EIK42" s="26"/>
      <c r="EIM42" s="26"/>
      <c r="EIN42" s="26"/>
      <c r="EIO42" s="26"/>
      <c r="EIQ42" s="26"/>
      <c r="EIR42" s="26"/>
      <c r="EIS42" s="26"/>
      <c r="EIU42" s="26"/>
      <c r="EIV42" s="26"/>
      <c r="EIW42" s="26"/>
      <c r="EIY42" s="26"/>
      <c r="EIZ42" s="26"/>
      <c r="EJA42" s="26"/>
      <c r="EJC42" s="26"/>
      <c r="EJD42" s="26"/>
      <c r="EJE42" s="26"/>
      <c r="EJG42" s="26"/>
      <c r="EJH42" s="26"/>
      <c r="EJI42" s="26"/>
      <c r="EJK42" s="26"/>
      <c r="EJL42" s="26"/>
      <c r="EJM42" s="26"/>
      <c r="EJO42" s="26"/>
      <c r="EJP42" s="26"/>
      <c r="EJQ42" s="26"/>
      <c r="EJS42" s="26"/>
      <c r="EJT42" s="26"/>
      <c r="EJU42" s="26"/>
      <c r="EJW42" s="26"/>
      <c r="EJX42" s="26"/>
      <c r="EJY42" s="26"/>
      <c r="EKA42" s="26"/>
      <c r="EKB42" s="26"/>
      <c r="EKC42" s="26"/>
      <c r="EKE42" s="26"/>
      <c r="EKF42" s="26"/>
      <c r="EKG42" s="26"/>
      <c r="EKI42" s="26"/>
      <c r="EKJ42" s="26"/>
      <c r="EKK42" s="26"/>
      <c r="EKM42" s="26"/>
      <c r="EKN42" s="26"/>
      <c r="EKO42" s="26"/>
      <c r="EKQ42" s="26"/>
      <c r="EKR42" s="26"/>
      <c r="EKS42" s="26"/>
      <c r="EKU42" s="26"/>
      <c r="EKV42" s="26"/>
      <c r="EKW42" s="26"/>
      <c r="EKY42" s="26"/>
      <c r="EKZ42" s="26"/>
      <c r="ELA42" s="26"/>
      <c r="ELC42" s="26"/>
      <c r="ELD42" s="26"/>
      <c r="ELE42" s="26"/>
      <c r="ELG42" s="26"/>
      <c r="ELH42" s="26"/>
      <c r="ELI42" s="26"/>
      <c r="ELK42" s="26"/>
      <c r="ELL42" s="26"/>
      <c r="ELM42" s="26"/>
      <c r="ELO42" s="26"/>
      <c r="ELP42" s="26"/>
      <c r="ELQ42" s="26"/>
      <c r="ELS42" s="26"/>
      <c r="ELT42" s="26"/>
      <c r="ELU42" s="26"/>
      <c r="ELW42" s="26"/>
      <c r="ELX42" s="26"/>
      <c r="ELY42" s="26"/>
      <c r="EMA42" s="26"/>
      <c r="EMB42" s="26"/>
      <c r="EMC42" s="26"/>
      <c r="EME42" s="26"/>
      <c r="EMF42" s="26"/>
      <c r="EMG42" s="26"/>
      <c r="EMI42" s="26"/>
      <c r="EMJ42" s="26"/>
      <c r="EMK42" s="26"/>
      <c r="EMM42" s="26"/>
      <c r="EMN42" s="26"/>
      <c r="EMO42" s="26"/>
      <c r="EMQ42" s="26"/>
      <c r="EMR42" s="26"/>
      <c r="EMS42" s="26"/>
      <c r="EMU42" s="26"/>
      <c r="EMV42" s="26"/>
      <c r="EMW42" s="26"/>
      <c r="EMY42" s="26"/>
      <c r="EMZ42" s="26"/>
      <c r="ENA42" s="26"/>
      <c r="ENC42" s="26"/>
      <c r="END42" s="26"/>
      <c r="ENE42" s="26"/>
      <c r="ENG42" s="26"/>
      <c r="ENH42" s="26"/>
      <c r="ENI42" s="26"/>
      <c r="ENK42" s="26"/>
      <c r="ENL42" s="26"/>
      <c r="ENM42" s="26"/>
      <c r="ENO42" s="26"/>
      <c r="ENP42" s="26"/>
      <c r="ENQ42" s="26"/>
      <c r="ENS42" s="26"/>
      <c r="ENT42" s="26"/>
      <c r="ENU42" s="26"/>
      <c r="ENW42" s="26"/>
      <c r="ENX42" s="26"/>
      <c r="ENY42" s="26"/>
      <c r="EOA42" s="26"/>
      <c r="EOB42" s="26"/>
      <c r="EOC42" s="26"/>
      <c r="EOE42" s="26"/>
      <c r="EOF42" s="26"/>
      <c r="EOG42" s="26"/>
      <c r="EOI42" s="26"/>
      <c r="EOJ42" s="26"/>
      <c r="EOK42" s="26"/>
      <c r="EOM42" s="26"/>
      <c r="EON42" s="26"/>
      <c r="EOO42" s="26"/>
      <c r="EOQ42" s="26"/>
      <c r="EOR42" s="26"/>
      <c r="EOS42" s="26"/>
      <c r="EOU42" s="26"/>
      <c r="EOV42" s="26"/>
      <c r="EOW42" s="26"/>
      <c r="EOY42" s="26"/>
      <c r="EOZ42" s="26"/>
      <c r="EPA42" s="26"/>
      <c r="EPC42" s="26"/>
      <c r="EPD42" s="26"/>
      <c r="EPE42" s="26"/>
      <c r="EPG42" s="26"/>
      <c r="EPH42" s="26"/>
      <c r="EPI42" s="26"/>
      <c r="EPK42" s="26"/>
      <c r="EPL42" s="26"/>
      <c r="EPM42" s="26"/>
      <c r="EPO42" s="26"/>
      <c r="EPP42" s="26"/>
      <c r="EPQ42" s="26"/>
      <c r="EPS42" s="26"/>
      <c r="EPT42" s="26"/>
      <c r="EPU42" s="26"/>
      <c r="EPW42" s="26"/>
      <c r="EPX42" s="26"/>
      <c r="EPY42" s="26"/>
      <c r="EQA42" s="26"/>
      <c r="EQB42" s="26"/>
      <c r="EQC42" s="26"/>
      <c r="EQE42" s="26"/>
      <c r="EQF42" s="26"/>
      <c r="EQG42" s="26"/>
      <c r="EQI42" s="26"/>
      <c r="EQJ42" s="26"/>
      <c r="EQK42" s="26"/>
      <c r="EQM42" s="26"/>
      <c r="EQN42" s="26"/>
      <c r="EQO42" s="26"/>
      <c r="EQQ42" s="26"/>
      <c r="EQR42" s="26"/>
      <c r="EQS42" s="26"/>
      <c r="EQU42" s="26"/>
      <c r="EQV42" s="26"/>
      <c r="EQW42" s="26"/>
      <c r="EQY42" s="26"/>
      <c r="EQZ42" s="26"/>
      <c r="ERA42" s="26"/>
      <c r="ERC42" s="26"/>
      <c r="ERD42" s="26"/>
      <c r="ERE42" s="26"/>
      <c r="ERG42" s="26"/>
      <c r="ERH42" s="26"/>
      <c r="ERI42" s="26"/>
      <c r="ERK42" s="26"/>
      <c r="ERL42" s="26"/>
      <c r="ERM42" s="26"/>
      <c r="ERO42" s="26"/>
      <c r="ERP42" s="26"/>
      <c r="ERQ42" s="26"/>
      <c r="ERS42" s="26"/>
      <c r="ERT42" s="26"/>
      <c r="ERU42" s="26"/>
      <c r="ERW42" s="26"/>
      <c r="ERX42" s="26"/>
      <c r="ERY42" s="26"/>
      <c r="ESA42" s="26"/>
      <c r="ESB42" s="26"/>
      <c r="ESC42" s="26"/>
      <c r="ESE42" s="26"/>
      <c r="ESF42" s="26"/>
      <c r="ESG42" s="26"/>
      <c r="ESI42" s="26"/>
      <c r="ESJ42" s="26"/>
      <c r="ESK42" s="26"/>
      <c r="ESM42" s="26"/>
      <c r="ESN42" s="26"/>
      <c r="ESO42" s="26"/>
      <c r="ESQ42" s="26"/>
      <c r="ESR42" s="26"/>
      <c r="ESS42" s="26"/>
      <c r="ESU42" s="26"/>
      <c r="ESV42" s="26"/>
      <c r="ESW42" s="26"/>
      <c r="ESY42" s="26"/>
      <c r="ESZ42" s="26"/>
      <c r="ETA42" s="26"/>
      <c r="ETC42" s="26"/>
      <c r="ETD42" s="26"/>
      <c r="ETE42" s="26"/>
      <c r="ETG42" s="26"/>
      <c r="ETH42" s="26"/>
      <c r="ETI42" s="26"/>
      <c r="ETK42" s="26"/>
      <c r="ETL42" s="26"/>
      <c r="ETM42" s="26"/>
      <c r="ETO42" s="26"/>
      <c r="ETP42" s="26"/>
      <c r="ETQ42" s="26"/>
      <c r="ETS42" s="26"/>
      <c r="ETT42" s="26"/>
      <c r="ETU42" s="26"/>
      <c r="ETW42" s="26"/>
      <c r="ETX42" s="26"/>
      <c r="ETY42" s="26"/>
      <c r="EUA42" s="26"/>
      <c r="EUB42" s="26"/>
      <c r="EUC42" s="26"/>
      <c r="EUE42" s="26"/>
      <c r="EUF42" s="26"/>
      <c r="EUG42" s="26"/>
      <c r="EUI42" s="26"/>
      <c r="EUJ42" s="26"/>
      <c r="EUK42" s="26"/>
      <c r="EUM42" s="26"/>
      <c r="EUN42" s="26"/>
      <c r="EUO42" s="26"/>
      <c r="EUQ42" s="26"/>
      <c r="EUR42" s="26"/>
      <c r="EUS42" s="26"/>
      <c r="EUU42" s="26"/>
      <c r="EUV42" s="26"/>
      <c r="EUW42" s="26"/>
      <c r="EUY42" s="26"/>
      <c r="EUZ42" s="26"/>
      <c r="EVA42" s="26"/>
      <c r="EVC42" s="26"/>
      <c r="EVD42" s="26"/>
      <c r="EVE42" s="26"/>
      <c r="EVG42" s="26"/>
      <c r="EVH42" s="26"/>
      <c r="EVI42" s="26"/>
      <c r="EVK42" s="26"/>
      <c r="EVL42" s="26"/>
      <c r="EVM42" s="26"/>
      <c r="EVO42" s="26"/>
      <c r="EVP42" s="26"/>
      <c r="EVQ42" s="26"/>
      <c r="EVS42" s="26"/>
      <c r="EVT42" s="26"/>
      <c r="EVU42" s="26"/>
      <c r="EVW42" s="26"/>
      <c r="EVX42" s="26"/>
      <c r="EVY42" s="26"/>
      <c r="EWA42" s="26"/>
      <c r="EWB42" s="26"/>
      <c r="EWC42" s="26"/>
      <c r="EWE42" s="26"/>
      <c r="EWF42" s="26"/>
      <c r="EWG42" s="26"/>
      <c r="EWI42" s="26"/>
      <c r="EWJ42" s="26"/>
      <c r="EWK42" s="26"/>
      <c r="EWM42" s="26"/>
      <c r="EWN42" s="26"/>
      <c r="EWO42" s="26"/>
      <c r="EWQ42" s="26"/>
      <c r="EWR42" s="26"/>
      <c r="EWS42" s="26"/>
      <c r="EWU42" s="26"/>
      <c r="EWV42" s="26"/>
      <c r="EWW42" s="26"/>
      <c r="EWY42" s="26"/>
      <c r="EWZ42" s="26"/>
      <c r="EXA42" s="26"/>
      <c r="EXC42" s="26"/>
      <c r="EXD42" s="26"/>
      <c r="EXE42" s="26"/>
      <c r="EXG42" s="26"/>
      <c r="EXH42" s="26"/>
      <c r="EXI42" s="26"/>
      <c r="EXK42" s="26"/>
      <c r="EXL42" s="26"/>
      <c r="EXM42" s="26"/>
      <c r="EXO42" s="26"/>
      <c r="EXP42" s="26"/>
      <c r="EXQ42" s="26"/>
      <c r="EXS42" s="26"/>
      <c r="EXT42" s="26"/>
      <c r="EXU42" s="26"/>
      <c r="EXW42" s="26"/>
      <c r="EXX42" s="26"/>
      <c r="EXY42" s="26"/>
      <c r="EYA42" s="26"/>
      <c r="EYB42" s="26"/>
      <c r="EYC42" s="26"/>
      <c r="EYE42" s="26"/>
      <c r="EYF42" s="26"/>
      <c r="EYG42" s="26"/>
      <c r="EYI42" s="26"/>
      <c r="EYJ42" s="26"/>
      <c r="EYK42" s="26"/>
      <c r="EYM42" s="26"/>
      <c r="EYN42" s="26"/>
      <c r="EYO42" s="26"/>
      <c r="EYQ42" s="26"/>
      <c r="EYR42" s="26"/>
      <c r="EYS42" s="26"/>
      <c r="EYU42" s="26"/>
      <c r="EYV42" s="26"/>
      <c r="EYW42" s="26"/>
      <c r="EYY42" s="26"/>
      <c r="EYZ42" s="26"/>
      <c r="EZA42" s="26"/>
      <c r="EZC42" s="26"/>
      <c r="EZD42" s="26"/>
      <c r="EZE42" s="26"/>
      <c r="EZG42" s="26"/>
      <c r="EZH42" s="26"/>
      <c r="EZI42" s="26"/>
      <c r="EZK42" s="26"/>
      <c r="EZL42" s="26"/>
      <c r="EZM42" s="26"/>
      <c r="EZO42" s="26"/>
      <c r="EZP42" s="26"/>
      <c r="EZQ42" s="26"/>
      <c r="EZS42" s="26"/>
      <c r="EZT42" s="26"/>
      <c r="EZU42" s="26"/>
      <c r="EZW42" s="26"/>
      <c r="EZX42" s="26"/>
      <c r="EZY42" s="26"/>
      <c r="FAA42" s="26"/>
      <c r="FAB42" s="26"/>
      <c r="FAC42" s="26"/>
      <c r="FAE42" s="26"/>
      <c r="FAF42" s="26"/>
      <c r="FAG42" s="26"/>
      <c r="FAI42" s="26"/>
      <c r="FAJ42" s="26"/>
      <c r="FAK42" s="26"/>
      <c r="FAM42" s="26"/>
      <c r="FAN42" s="26"/>
      <c r="FAO42" s="26"/>
      <c r="FAQ42" s="26"/>
      <c r="FAR42" s="26"/>
      <c r="FAS42" s="26"/>
      <c r="FAU42" s="26"/>
      <c r="FAV42" s="26"/>
      <c r="FAW42" s="26"/>
      <c r="FAY42" s="26"/>
      <c r="FAZ42" s="26"/>
      <c r="FBA42" s="26"/>
      <c r="FBC42" s="26"/>
      <c r="FBD42" s="26"/>
      <c r="FBE42" s="26"/>
      <c r="FBG42" s="26"/>
      <c r="FBH42" s="26"/>
      <c r="FBI42" s="26"/>
      <c r="FBK42" s="26"/>
      <c r="FBL42" s="26"/>
      <c r="FBM42" s="26"/>
      <c r="FBO42" s="26"/>
      <c r="FBP42" s="26"/>
      <c r="FBQ42" s="26"/>
      <c r="FBS42" s="26"/>
      <c r="FBT42" s="26"/>
      <c r="FBU42" s="26"/>
      <c r="FBW42" s="26"/>
      <c r="FBX42" s="26"/>
      <c r="FBY42" s="26"/>
      <c r="FCA42" s="26"/>
      <c r="FCB42" s="26"/>
      <c r="FCC42" s="26"/>
      <c r="FCE42" s="26"/>
      <c r="FCF42" s="26"/>
      <c r="FCG42" s="26"/>
      <c r="FCI42" s="26"/>
      <c r="FCJ42" s="26"/>
      <c r="FCK42" s="26"/>
      <c r="FCM42" s="26"/>
      <c r="FCN42" s="26"/>
      <c r="FCO42" s="26"/>
      <c r="FCQ42" s="26"/>
      <c r="FCR42" s="26"/>
      <c r="FCS42" s="26"/>
      <c r="FCU42" s="26"/>
      <c r="FCV42" s="26"/>
      <c r="FCW42" s="26"/>
      <c r="FCY42" s="26"/>
      <c r="FCZ42" s="26"/>
      <c r="FDA42" s="26"/>
      <c r="FDC42" s="26"/>
      <c r="FDD42" s="26"/>
      <c r="FDE42" s="26"/>
      <c r="FDG42" s="26"/>
      <c r="FDH42" s="26"/>
      <c r="FDI42" s="26"/>
      <c r="FDK42" s="26"/>
      <c r="FDL42" s="26"/>
      <c r="FDM42" s="26"/>
      <c r="FDO42" s="26"/>
      <c r="FDP42" s="26"/>
      <c r="FDQ42" s="26"/>
      <c r="FDS42" s="26"/>
      <c r="FDT42" s="26"/>
      <c r="FDU42" s="26"/>
      <c r="FDW42" s="26"/>
      <c r="FDX42" s="26"/>
      <c r="FDY42" s="26"/>
      <c r="FEA42" s="26"/>
      <c r="FEB42" s="26"/>
      <c r="FEC42" s="26"/>
      <c r="FEE42" s="26"/>
      <c r="FEF42" s="26"/>
      <c r="FEG42" s="26"/>
      <c r="FEI42" s="26"/>
      <c r="FEJ42" s="26"/>
      <c r="FEK42" s="26"/>
      <c r="FEM42" s="26"/>
      <c r="FEN42" s="26"/>
      <c r="FEO42" s="26"/>
      <c r="FEQ42" s="26"/>
      <c r="FER42" s="26"/>
      <c r="FES42" s="26"/>
      <c r="FEU42" s="26"/>
      <c r="FEV42" s="26"/>
      <c r="FEW42" s="26"/>
      <c r="FEY42" s="26"/>
      <c r="FEZ42" s="26"/>
      <c r="FFA42" s="26"/>
      <c r="FFC42" s="26"/>
      <c r="FFD42" s="26"/>
      <c r="FFE42" s="26"/>
      <c r="FFG42" s="26"/>
      <c r="FFH42" s="26"/>
      <c r="FFI42" s="26"/>
      <c r="FFK42" s="26"/>
      <c r="FFL42" s="26"/>
      <c r="FFM42" s="26"/>
      <c r="FFO42" s="26"/>
      <c r="FFP42" s="26"/>
      <c r="FFQ42" s="26"/>
      <c r="FFS42" s="26"/>
      <c r="FFT42" s="26"/>
      <c r="FFU42" s="26"/>
      <c r="FFW42" s="26"/>
      <c r="FFX42" s="26"/>
      <c r="FFY42" s="26"/>
      <c r="FGA42" s="26"/>
      <c r="FGB42" s="26"/>
      <c r="FGC42" s="26"/>
      <c r="FGE42" s="26"/>
      <c r="FGF42" s="26"/>
      <c r="FGG42" s="26"/>
      <c r="FGI42" s="26"/>
      <c r="FGJ42" s="26"/>
      <c r="FGK42" s="26"/>
      <c r="FGM42" s="26"/>
      <c r="FGN42" s="26"/>
      <c r="FGO42" s="26"/>
      <c r="FGQ42" s="26"/>
      <c r="FGR42" s="26"/>
      <c r="FGS42" s="26"/>
      <c r="FGU42" s="26"/>
      <c r="FGV42" s="26"/>
      <c r="FGW42" s="26"/>
      <c r="FGY42" s="26"/>
      <c r="FGZ42" s="26"/>
      <c r="FHA42" s="26"/>
      <c r="FHC42" s="26"/>
      <c r="FHD42" s="26"/>
      <c r="FHE42" s="26"/>
      <c r="FHG42" s="26"/>
      <c r="FHH42" s="26"/>
      <c r="FHI42" s="26"/>
      <c r="FHK42" s="26"/>
      <c r="FHL42" s="26"/>
      <c r="FHM42" s="26"/>
      <c r="FHO42" s="26"/>
      <c r="FHP42" s="26"/>
      <c r="FHQ42" s="26"/>
      <c r="FHS42" s="26"/>
      <c r="FHT42" s="26"/>
      <c r="FHU42" s="26"/>
      <c r="FHW42" s="26"/>
      <c r="FHX42" s="26"/>
      <c r="FHY42" s="26"/>
      <c r="FIA42" s="26"/>
      <c r="FIB42" s="26"/>
      <c r="FIC42" s="26"/>
      <c r="FIE42" s="26"/>
      <c r="FIF42" s="26"/>
      <c r="FIG42" s="26"/>
      <c r="FII42" s="26"/>
      <c r="FIJ42" s="26"/>
      <c r="FIK42" s="26"/>
      <c r="FIM42" s="26"/>
      <c r="FIN42" s="26"/>
      <c r="FIO42" s="26"/>
      <c r="FIQ42" s="26"/>
      <c r="FIR42" s="26"/>
      <c r="FIS42" s="26"/>
      <c r="FIU42" s="26"/>
      <c r="FIV42" s="26"/>
      <c r="FIW42" s="26"/>
      <c r="FIY42" s="26"/>
      <c r="FIZ42" s="26"/>
      <c r="FJA42" s="26"/>
      <c r="FJC42" s="26"/>
      <c r="FJD42" s="26"/>
      <c r="FJE42" s="26"/>
      <c r="FJG42" s="26"/>
      <c r="FJH42" s="26"/>
      <c r="FJI42" s="26"/>
      <c r="FJK42" s="26"/>
      <c r="FJL42" s="26"/>
      <c r="FJM42" s="26"/>
      <c r="FJO42" s="26"/>
      <c r="FJP42" s="26"/>
      <c r="FJQ42" s="26"/>
      <c r="FJS42" s="26"/>
      <c r="FJT42" s="26"/>
      <c r="FJU42" s="26"/>
      <c r="FJW42" s="26"/>
      <c r="FJX42" s="26"/>
      <c r="FJY42" s="26"/>
      <c r="FKA42" s="26"/>
      <c r="FKB42" s="26"/>
      <c r="FKC42" s="26"/>
      <c r="FKE42" s="26"/>
      <c r="FKF42" s="26"/>
      <c r="FKG42" s="26"/>
      <c r="FKI42" s="26"/>
      <c r="FKJ42" s="26"/>
      <c r="FKK42" s="26"/>
      <c r="FKM42" s="26"/>
      <c r="FKN42" s="26"/>
      <c r="FKO42" s="26"/>
      <c r="FKQ42" s="26"/>
      <c r="FKR42" s="26"/>
      <c r="FKS42" s="26"/>
      <c r="FKU42" s="26"/>
      <c r="FKV42" s="26"/>
      <c r="FKW42" s="26"/>
      <c r="FKY42" s="26"/>
      <c r="FKZ42" s="26"/>
      <c r="FLA42" s="26"/>
      <c r="FLC42" s="26"/>
      <c r="FLD42" s="26"/>
      <c r="FLE42" s="26"/>
      <c r="FLG42" s="26"/>
      <c r="FLH42" s="26"/>
      <c r="FLI42" s="26"/>
      <c r="FLK42" s="26"/>
      <c r="FLL42" s="26"/>
      <c r="FLM42" s="26"/>
      <c r="FLO42" s="26"/>
      <c r="FLP42" s="26"/>
      <c r="FLQ42" s="26"/>
      <c r="FLS42" s="26"/>
      <c r="FLT42" s="26"/>
      <c r="FLU42" s="26"/>
      <c r="FLW42" s="26"/>
      <c r="FLX42" s="26"/>
      <c r="FLY42" s="26"/>
      <c r="FMA42" s="26"/>
      <c r="FMB42" s="26"/>
      <c r="FMC42" s="26"/>
      <c r="FME42" s="26"/>
      <c r="FMF42" s="26"/>
      <c r="FMG42" s="26"/>
      <c r="FMI42" s="26"/>
      <c r="FMJ42" s="26"/>
      <c r="FMK42" s="26"/>
      <c r="FMM42" s="26"/>
      <c r="FMN42" s="26"/>
      <c r="FMO42" s="26"/>
      <c r="FMQ42" s="26"/>
      <c r="FMR42" s="26"/>
      <c r="FMS42" s="26"/>
      <c r="FMU42" s="26"/>
      <c r="FMV42" s="26"/>
      <c r="FMW42" s="26"/>
      <c r="FMY42" s="26"/>
      <c r="FMZ42" s="26"/>
      <c r="FNA42" s="26"/>
      <c r="FNC42" s="26"/>
      <c r="FND42" s="26"/>
      <c r="FNE42" s="26"/>
      <c r="FNG42" s="26"/>
      <c r="FNH42" s="26"/>
      <c r="FNI42" s="26"/>
      <c r="FNK42" s="26"/>
      <c r="FNL42" s="26"/>
      <c r="FNM42" s="26"/>
      <c r="FNO42" s="26"/>
      <c r="FNP42" s="26"/>
      <c r="FNQ42" s="26"/>
      <c r="FNS42" s="26"/>
      <c r="FNT42" s="26"/>
      <c r="FNU42" s="26"/>
      <c r="FNW42" s="26"/>
      <c r="FNX42" s="26"/>
      <c r="FNY42" s="26"/>
      <c r="FOA42" s="26"/>
      <c r="FOB42" s="26"/>
      <c r="FOC42" s="26"/>
      <c r="FOE42" s="26"/>
      <c r="FOF42" s="26"/>
      <c r="FOG42" s="26"/>
      <c r="FOI42" s="26"/>
      <c r="FOJ42" s="26"/>
      <c r="FOK42" s="26"/>
      <c r="FOM42" s="26"/>
      <c r="FON42" s="26"/>
      <c r="FOO42" s="26"/>
      <c r="FOQ42" s="26"/>
      <c r="FOR42" s="26"/>
      <c r="FOS42" s="26"/>
      <c r="FOU42" s="26"/>
      <c r="FOV42" s="26"/>
      <c r="FOW42" s="26"/>
      <c r="FOY42" s="26"/>
      <c r="FOZ42" s="26"/>
      <c r="FPA42" s="26"/>
      <c r="FPC42" s="26"/>
      <c r="FPD42" s="26"/>
      <c r="FPE42" s="26"/>
      <c r="FPG42" s="26"/>
      <c r="FPH42" s="26"/>
      <c r="FPI42" s="26"/>
      <c r="FPK42" s="26"/>
      <c r="FPL42" s="26"/>
      <c r="FPM42" s="26"/>
      <c r="FPO42" s="26"/>
      <c r="FPP42" s="26"/>
      <c r="FPQ42" s="26"/>
      <c r="FPS42" s="26"/>
      <c r="FPT42" s="26"/>
      <c r="FPU42" s="26"/>
      <c r="FPW42" s="26"/>
      <c r="FPX42" s="26"/>
      <c r="FPY42" s="26"/>
      <c r="FQA42" s="26"/>
      <c r="FQB42" s="26"/>
      <c r="FQC42" s="26"/>
      <c r="FQE42" s="26"/>
      <c r="FQF42" s="26"/>
      <c r="FQG42" s="26"/>
      <c r="FQI42" s="26"/>
      <c r="FQJ42" s="26"/>
      <c r="FQK42" s="26"/>
      <c r="FQM42" s="26"/>
      <c r="FQN42" s="26"/>
      <c r="FQO42" s="26"/>
      <c r="FQQ42" s="26"/>
      <c r="FQR42" s="26"/>
      <c r="FQS42" s="26"/>
      <c r="FQU42" s="26"/>
      <c r="FQV42" s="26"/>
      <c r="FQW42" s="26"/>
      <c r="FQY42" s="26"/>
      <c r="FQZ42" s="26"/>
      <c r="FRA42" s="26"/>
      <c r="FRC42" s="26"/>
      <c r="FRD42" s="26"/>
      <c r="FRE42" s="26"/>
      <c r="FRG42" s="26"/>
      <c r="FRH42" s="26"/>
      <c r="FRI42" s="26"/>
      <c r="FRK42" s="26"/>
      <c r="FRL42" s="26"/>
      <c r="FRM42" s="26"/>
      <c r="FRO42" s="26"/>
      <c r="FRP42" s="26"/>
      <c r="FRQ42" s="26"/>
      <c r="FRS42" s="26"/>
      <c r="FRT42" s="26"/>
      <c r="FRU42" s="26"/>
      <c r="FRW42" s="26"/>
      <c r="FRX42" s="26"/>
      <c r="FRY42" s="26"/>
      <c r="FSA42" s="26"/>
      <c r="FSB42" s="26"/>
      <c r="FSC42" s="26"/>
      <c r="FSE42" s="26"/>
      <c r="FSF42" s="26"/>
      <c r="FSG42" s="26"/>
      <c r="FSI42" s="26"/>
      <c r="FSJ42" s="26"/>
      <c r="FSK42" s="26"/>
      <c r="FSM42" s="26"/>
      <c r="FSN42" s="26"/>
      <c r="FSO42" s="26"/>
      <c r="FSQ42" s="26"/>
      <c r="FSR42" s="26"/>
      <c r="FSS42" s="26"/>
      <c r="FSU42" s="26"/>
      <c r="FSV42" s="26"/>
      <c r="FSW42" s="26"/>
      <c r="FSY42" s="26"/>
      <c r="FSZ42" s="26"/>
      <c r="FTA42" s="26"/>
      <c r="FTC42" s="26"/>
      <c r="FTD42" s="26"/>
      <c r="FTE42" s="26"/>
      <c r="FTG42" s="26"/>
      <c r="FTH42" s="26"/>
      <c r="FTI42" s="26"/>
      <c r="FTK42" s="26"/>
      <c r="FTL42" s="26"/>
      <c r="FTM42" s="26"/>
      <c r="FTO42" s="26"/>
      <c r="FTP42" s="26"/>
      <c r="FTQ42" s="26"/>
      <c r="FTS42" s="26"/>
      <c r="FTT42" s="26"/>
      <c r="FTU42" s="26"/>
      <c r="FTW42" s="26"/>
      <c r="FTX42" s="26"/>
      <c r="FTY42" s="26"/>
      <c r="FUA42" s="26"/>
      <c r="FUB42" s="26"/>
      <c r="FUC42" s="26"/>
      <c r="FUE42" s="26"/>
      <c r="FUF42" s="26"/>
      <c r="FUG42" s="26"/>
      <c r="FUI42" s="26"/>
      <c r="FUJ42" s="26"/>
      <c r="FUK42" s="26"/>
      <c r="FUM42" s="26"/>
      <c r="FUN42" s="26"/>
      <c r="FUO42" s="26"/>
      <c r="FUQ42" s="26"/>
      <c r="FUR42" s="26"/>
      <c r="FUS42" s="26"/>
      <c r="FUU42" s="26"/>
      <c r="FUV42" s="26"/>
      <c r="FUW42" s="26"/>
      <c r="FUY42" s="26"/>
      <c r="FUZ42" s="26"/>
      <c r="FVA42" s="26"/>
      <c r="FVC42" s="26"/>
      <c r="FVD42" s="26"/>
      <c r="FVE42" s="26"/>
      <c r="FVG42" s="26"/>
      <c r="FVH42" s="26"/>
      <c r="FVI42" s="26"/>
      <c r="FVK42" s="26"/>
      <c r="FVL42" s="26"/>
      <c r="FVM42" s="26"/>
      <c r="FVO42" s="26"/>
      <c r="FVP42" s="26"/>
      <c r="FVQ42" s="26"/>
      <c r="FVS42" s="26"/>
      <c r="FVT42" s="26"/>
      <c r="FVU42" s="26"/>
      <c r="FVW42" s="26"/>
      <c r="FVX42" s="26"/>
      <c r="FVY42" s="26"/>
      <c r="FWA42" s="26"/>
      <c r="FWB42" s="26"/>
      <c r="FWC42" s="26"/>
      <c r="FWE42" s="26"/>
      <c r="FWF42" s="26"/>
      <c r="FWG42" s="26"/>
      <c r="FWI42" s="26"/>
      <c r="FWJ42" s="26"/>
      <c r="FWK42" s="26"/>
      <c r="FWM42" s="26"/>
      <c r="FWN42" s="26"/>
      <c r="FWO42" s="26"/>
      <c r="FWQ42" s="26"/>
      <c r="FWR42" s="26"/>
      <c r="FWS42" s="26"/>
      <c r="FWU42" s="26"/>
      <c r="FWV42" s="26"/>
      <c r="FWW42" s="26"/>
      <c r="FWY42" s="26"/>
      <c r="FWZ42" s="26"/>
      <c r="FXA42" s="26"/>
      <c r="FXC42" s="26"/>
      <c r="FXD42" s="26"/>
      <c r="FXE42" s="26"/>
      <c r="FXG42" s="26"/>
      <c r="FXH42" s="26"/>
      <c r="FXI42" s="26"/>
      <c r="FXK42" s="26"/>
      <c r="FXL42" s="26"/>
      <c r="FXM42" s="26"/>
      <c r="FXO42" s="26"/>
      <c r="FXP42" s="26"/>
      <c r="FXQ42" s="26"/>
      <c r="FXS42" s="26"/>
      <c r="FXT42" s="26"/>
      <c r="FXU42" s="26"/>
      <c r="FXW42" s="26"/>
      <c r="FXX42" s="26"/>
      <c r="FXY42" s="26"/>
      <c r="FYA42" s="26"/>
      <c r="FYB42" s="26"/>
      <c r="FYC42" s="26"/>
      <c r="FYE42" s="26"/>
      <c r="FYF42" s="26"/>
      <c r="FYG42" s="26"/>
      <c r="FYI42" s="26"/>
      <c r="FYJ42" s="26"/>
      <c r="FYK42" s="26"/>
      <c r="FYM42" s="26"/>
      <c r="FYN42" s="26"/>
      <c r="FYO42" s="26"/>
      <c r="FYQ42" s="26"/>
      <c r="FYR42" s="26"/>
      <c r="FYS42" s="26"/>
      <c r="FYU42" s="26"/>
      <c r="FYV42" s="26"/>
      <c r="FYW42" s="26"/>
      <c r="FYY42" s="26"/>
      <c r="FYZ42" s="26"/>
      <c r="FZA42" s="26"/>
      <c r="FZC42" s="26"/>
      <c r="FZD42" s="26"/>
      <c r="FZE42" s="26"/>
      <c r="FZG42" s="26"/>
      <c r="FZH42" s="26"/>
      <c r="FZI42" s="26"/>
      <c r="FZK42" s="26"/>
      <c r="FZL42" s="26"/>
      <c r="FZM42" s="26"/>
      <c r="FZO42" s="26"/>
      <c r="FZP42" s="26"/>
      <c r="FZQ42" s="26"/>
      <c r="FZS42" s="26"/>
      <c r="FZT42" s="26"/>
      <c r="FZU42" s="26"/>
      <c r="FZW42" s="26"/>
      <c r="FZX42" s="26"/>
      <c r="FZY42" s="26"/>
      <c r="GAA42" s="26"/>
      <c r="GAB42" s="26"/>
      <c r="GAC42" s="26"/>
      <c r="GAE42" s="26"/>
      <c r="GAF42" s="26"/>
      <c r="GAG42" s="26"/>
      <c r="GAI42" s="26"/>
      <c r="GAJ42" s="26"/>
      <c r="GAK42" s="26"/>
      <c r="GAM42" s="26"/>
      <c r="GAN42" s="26"/>
      <c r="GAO42" s="26"/>
      <c r="GAQ42" s="26"/>
      <c r="GAR42" s="26"/>
      <c r="GAS42" s="26"/>
      <c r="GAU42" s="26"/>
      <c r="GAV42" s="26"/>
      <c r="GAW42" s="26"/>
      <c r="GAY42" s="26"/>
      <c r="GAZ42" s="26"/>
      <c r="GBA42" s="26"/>
      <c r="GBC42" s="26"/>
      <c r="GBD42" s="26"/>
      <c r="GBE42" s="26"/>
      <c r="GBG42" s="26"/>
      <c r="GBH42" s="26"/>
      <c r="GBI42" s="26"/>
      <c r="GBK42" s="26"/>
      <c r="GBL42" s="26"/>
      <c r="GBM42" s="26"/>
      <c r="GBO42" s="26"/>
      <c r="GBP42" s="26"/>
      <c r="GBQ42" s="26"/>
      <c r="GBS42" s="26"/>
      <c r="GBT42" s="26"/>
      <c r="GBU42" s="26"/>
      <c r="GBW42" s="26"/>
      <c r="GBX42" s="26"/>
      <c r="GBY42" s="26"/>
      <c r="GCA42" s="26"/>
      <c r="GCB42" s="26"/>
      <c r="GCC42" s="26"/>
      <c r="GCE42" s="26"/>
      <c r="GCF42" s="26"/>
      <c r="GCG42" s="26"/>
      <c r="GCI42" s="26"/>
      <c r="GCJ42" s="26"/>
      <c r="GCK42" s="26"/>
      <c r="GCM42" s="26"/>
      <c r="GCN42" s="26"/>
      <c r="GCO42" s="26"/>
      <c r="GCQ42" s="26"/>
      <c r="GCR42" s="26"/>
      <c r="GCS42" s="26"/>
      <c r="GCU42" s="26"/>
      <c r="GCV42" s="26"/>
      <c r="GCW42" s="26"/>
      <c r="GCY42" s="26"/>
      <c r="GCZ42" s="26"/>
      <c r="GDA42" s="26"/>
      <c r="GDC42" s="26"/>
      <c r="GDD42" s="26"/>
      <c r="GDE42" s="26"/>
      <c r="GDG42" s="26"/>
      <c r="GDH42" s="26"/>
      <c r="GDI42" s="26"/>
      <c r="GDK42" s="26"/>
      <c r="GDL42" s="26"/>
      <c r="GDM42" s="26"/>
      <c r="GDO42" s="26"/>
      <c r="GDP42" s="26"/>
      <c r="GDQ42" s="26"/>
      <c r="GDS42" s="26"/>
      <c r="GDT42" s="26"/>
      <c r="GDU42" s="26"/>
      <c r="GDW42" s="26"/>
      <c r="GDX42" s="26"/>
      <c r="GDY42" s="26"/>
      <c r="GEA42" s="26"/>
      <c r="GEB42" s="26"/>
      <c r="GEC42" s="26"/>
      <c r="GEE42" s="26"/>
      <c r="GEF42" s="26"/>
      <c r="GEG42" s="26"/>
      <c r="GEI42" s="26"/>
      <c r="GEJ42" s="26"/>
      <c r="GEK42" s="26"/>
      <c r="GEM42" s="26"/>
      <c r="GEN42" s="26"/>
      <c r="GEO42" s="26"/>
      <c r="GEQ42" s="26"/>
      <c r="GER42" s="26"/>
      <c r="GES42" s="26"/>
      <c r="GEU42" s="26"/>
      <c r="GEV42" s="26"/>
      <c r="GEW42" s="26"/>
      <c r="GEY42" s="26"/>
      <c r="GEZ42" s="26"/>
      <c r="GFA42" s="26"/>
      <c r="GFC42" s="26"/>
      <c r="GFD42" s="26"/>
      <c r="GFE42" s="26"/>
      <c r="GFG42" s="26"/>
      <c r="GFH42" s="26"/>
      <c r="GFI42" s="26"/>
      <c r="GFK42" s="26"/>
      <c r="GFL42" s="26"/>
      <c r="GFM42" s="26"/>
      <c r="GFO42" s="26"/>
      <c r="GFP42" s="26"/>
      <c r="GFQ42" s="26"/>
      <c r="GFS42" s="26"/>
      <c r="GFT42" s="26"/>
      <c r="GFU42" s="26"/>
      <c r="GFW42" s="26"/>
      <c r="GFX42" s="26"/>
      <c r="GFY42" s="26"/>
      <c r="GGA42" s="26"/>
      <c r="GGB42" s="26"/>
      <c r="GGC42" s="26"/>
      <c r="GGE42" s="26"/>
      <c r="GGF42" s="26"/>
      <c r="GGG42" s="26"/>
      <c r="GGI42" s="26"/>
      <c r="GGJ42" s="26"/>
      <c r="GGK42" s="26"/>
      <c r="GGM42" s="26"/>
      <c r="GGN42" s="26"/>
      <c r="GGO42" s="26"/>
      <c r="GGQ42" s="26"/>
      <c r="GGR42" s="26"/>
      <c r="GGS42" s="26"/>
      <c r="GGU42" s="26"/>
      <c r="GGV42" s="26"/>
      <c r="GGW42" s="26"/>
      <c r="GGY42" s="26"/>
      <c r="GGZ42" s="26"/>
      <c r="GHA42" s="26"/>
      <c r="GHC42" s="26"/>
      <c r="GHD42" s="26"/>
      <c r="GHE42" s="26"/>
      <c r="GHG42" s="26"/>
      <c r="GHH42" s="26"/>
      <c r="GHI42" s="26"/>
      <c r="GHK42" s="26"/>
      <c r="GHL42" s="26"/>
      <c r="GHM42" s="26"/>
      <c r="GHO42" s="26"/>
      <c r="GHP42" s="26"/>
      <c r="GHQ42" s="26"/>
      <c r="GHS42" s="26"/>
      <c r="GHT42" s="26"/>
      <c r="GHU42" s="26"/>
      <c r="GHW42" s="26"/>
      <c r="GHX42" s="26"/>
      <c r="GHY42" s="26"/>
      <c r="GIA42" s="26"/>
      <c r="GIB42" s="26"/>
      <c r="GIC42" s="26"/>
      <c r="GIE42" s="26"/>
      <c r="GIF42" s="26"/>
      <c r="GIG42" s="26"/>
      <c r="GII42" s="26"/>
      <c r="GIJ42" s="26"/>
      <c r="GIK42" s="26"/>
      <c r="GIM42" s="26"/>
      <c r="GIN42" s="26"/>
      <c r="GIO42" s="26"/>
      <c r="GIQ42" s="26"/>
      <c r="GIR42" s="26"/>
      <c r="GIS42" s="26"/>
      <c r="GIU42" s="26"/>
      <c r="GIV42" s="26"/>
      <c r="GIW42" s="26"/>
      <c r="GIY42" s="26"/>
      <c r="GIZ42" s="26"/>
      <c r="GJA42" s="26"/>
      <c r="GJC42" s="26"/>
      <c r="GJD42" s="26"/>
      <c r="GJE42" s="26"/>
      <c r="GJG42" s="26"/>
      <c r="GJH42" s="26"/>
      <c r="GJI42" s="26"/>
      <c r="GJK42" s="26"/>
      <c r="GJL42" s="26"/>
      <c r="GJM42" s="26"/>
      <c r="GJO42" s="26"/>
      <c r="GJP42" s="26"/>
      <c r="GJQ42" s="26"/>
      <c r="GJS42" s="26"/>
      <c r="GJT42" s="26"/>
      <c r="GJU42" s="26"/>
      <c r="GJW42" s="26"/>
      <c r="GJX42" s="26"/>
      <c r="GJY42" s="26"/>
      <c r="GKA42" s="26"/>
      <c r="GKB42" s="26"/>
      <c r="GKC42" s="26"/>
      <c r="GKE42" s="26"/>
      <c r="GKF42" s="26"/>
      <c r="GKG42" s="26"/>
      <c r="GKI42" s="26"/>
      <c r="GKJ42" s="26"/>
      <c r="GKK42" s="26"/>
      <c r="GKM42" s="26"/>
      <c r="GKN42" s="26"/>
      <c r="GKO42" s="26"/>
      <c r="GKQ42" s="26"/>
      <c r="GKR42" s="26"/>
      <c r="GKS42" s="26"/>
      <c r="GKU42" s="26"/>
      <c r="GKV42" s="26"/>
      <c r="GKW42" s="26"/>
      <c r="GKY42" s="26"/>
      <c r="GKZ42" s="26"/>
      <c r="GLA42" s="26"/>
      <c r="GLC42" s="26"/>
      <c r="GLD42" s="26"/>
      <c r="GLE42" s="26"/>
      <c r="GLG42" s="26"/>
      <c r="GLH42" s="26"/>
      <c r="GLI42" s="26"/>
      <c r="GLK42" s="26"/>
      <c r="GLL42" s="26"/>
      <c r="GLM42" s="26"/>
      <c r="GLO42" s="26"/>
      <c r="GLP42" s="26"/>
      <c r="GLQ42" s="26"/>
      <c r="GLS42" s="26"/>
      <c r="GLT42" s="26"/>
      <c r="GLU42" s="26"/>
      <c r="GLW42" s="26"/>
      <c r="GLX42" s="26"/>
      <c r="GLY42" s="26"/>
      <c r="GMA42" s="26"/>
      <c r="GMB42" s="26"/>
      <c r="GMC42" s="26"/>
      <c r="GME42" s="26"/>
      <c r="GMF42" s="26"/>
      <c r="GMG42" s="26"/>
      <c r="GMI42" s="26"/>
      <c r="GMJ42" s="26"/>
      <c r="GMK42" s="26"/>
      <c r="GMM42" s="26"/>
      <c r="GMN42" s="26"/>
      <c r="GMO42" s="26"/>
      <c r="GMQ42" s="26"/>
      <c r="GMR42" s="26"/>
      <c r="GMS42" s="26"/>
      <c r="GMU42" s="26"/>
      <c r="GMV42" s="26"/>
      <c r="GMW42" s="26"/>
      <c r="GMY42" s="26"/>
      <c r="GMZ42" s="26"/>
      <c r="GNA42" s="26"/>
      <c r="GNC42" s="26"/>
      <c r="GND42" s="26"/>
      <c r="GNE42" s="26"/>
      <c r="GNG42" s="26"/>
      <c r="GNH42" s="26"/>
      <c r="GNI42" s="26"/>
      <c r="GNK42" s="26"/>
      <c r="GNL42" s="26"/>
      <c r="GNM42" s="26"/>
      <c r="GNO42" s="26"/>
      <c r="GNP42" s="26"/>
      <c r="GNQ42" s="26"/>
      <c r="GNS42" s="26"/>
      <c r="GNT42" s="26"/>
      <c r="GNU42" s="26"/>
      <c r="GNW42" s="26"/>
      <c r="GNX42" s="26"/>
      <c r="GNY42" s="26"/>
      <c r="GOA42" s="26"/>
      <c r="GOB42" s="26"/>
      <c r="GOC42" s="26"/>
      <c r="GOE42" s="26"/>
      <c r="GOF42" s="26"/>
      <c r="GOG42" s="26"/>
      <c r="GOI42" s="26"/>
      <c r="GOJ42" s="26"/>
      <c r="GOK42" s="26"/>
      <c r="GOM42" s="26"/>
      <c r="GON42" s="26"/>
      <c r="GOO42" s="26"/>
      <c r="GOQ42" s="26"/>
      <c r="GOR42" s="26"/>
      <c r="GOS42" s="26"/>
      <c r="GOU42" s="26"/>
      <c r="GOV42" s="26"/>
      <c r="GOW42" s="26"/>
      <c r="GOY42" s="26"/>
      <c r="GOZ42" s="26"/>
      <c r="GPA42" s="26"/>
      <c r="GPC42" s="26"/>
      <c r="GPD42" s="26"/>
      <c r="GPE42" s="26"/>
      <c r="GPG42" s="26"/>
      <c r="GPH42" s="26"/>
      <c r="GPI42" s="26"/>
      <c r="GPK42" s="26"/>
      <c r="GPL42" s="26"/>
      <c r="GPM42" s="26"/>
      <c r="GPO42" s="26"/>
      <c r="GPP42" s="26"/>
      <c r="GPQ42" s="26"/>
      <c r="GPS42" s="26"/>
      <c r="GPT42" s="26"/>
      <c r="GPU42" s="26"/>
      <c r="GPW42" s="26"/>
      <c r="GPX42" s="26"/>
      <c r="GPY42" s="26"/>
      <c r="GQA42" s="26"/>
      <c r="GQB42" s="26"/>
      <c r="GQC42" s="26"/>
      <c r="GQE42" s="26"/>
      <c r="GQF42" s="26"/>
      <c r="GQG42" s="26"/>
      <c r="GQI42" s="26"/>
      <c r="GQJ42" s="26"/>
      <c r="GQK42" s="26"/>
      <c r="GQM42" s="26"/>
      <c r="GQN42" s="26"/>
      <c r="GQO42" s="26"/>
      <c r="GQQ42" s="26"/>
      <c r="GQR42" s="26"/>
      <c r="GQS42" s="26"/>
      <c r="GQU42" s="26"/>
      <c r="GQV42" s="26"/>
      <c r="GQW42" s="26"/>
      <c r="GQY42" s="26"/>
      <c r="GQZ42" s="26"/>
      <c r="GRA42" s="26"/>
      <c r="GRC42" s="26"/>
      <c r="GRD42" s="26"/>
      <c r="GRE42" s="26"/>
      <c r="GRG42" s="26"/>
      <c r="GRH42" s="26"/>
      <c r="GRI42" s="26"/>
      <c r="GRK42" s="26"/>
      <c r="GRL42" s="26"/>
      <c r="GRM42" s="26"/>
      <c r="GRO42" s="26"/>
      <c r="GRP42" s="26"/>
      <c r="GRQ42" s="26"/>
      <c r="GRS42" s="26"/>
      <c r="GRT42" s="26"/>
      <c r="GRU42" s="26"/>
      <c r="GRW42" s="26"/>
      <c r="GRX42" s="26"/>
      <c r="GRY42" s="26"/>
      <c r="GSA42" s="26"/>
      <c r="GSB42" s="26"/>
      <c r="GSC42" s="26"/>
      <c r="GSE42" s="26"/>
      <c r="GSF42" s="26"/>
      <c r="GSG42" s="26"/>
      <c r="GSI42" s="26"/>
      <c r="GSJ42" s="26"/>
      <c r="GSK42" s="26"/>
      <c r="GSM42" s="26"/>
      <c r="GSN42" s="26"/>
      <c r="GSO42" s="26"/>
      <c r="GSQ42" s="26"/>
      <c r="GSR42" s="26"/>
      <c r="GSS42" s="26"/>
      <c r="GSU42" s="26"/>
      <c r="GSV42" s="26"/>
      <c r="GSW42" s="26"/>
      <c r="GSY42" s="26"/>
      <c r="GSZ42" s="26"/>
      <c r="GTA42" s="26"/>
      <c r="GTC42" s="26"/>
      <c r="GTD42" s="26"/>
      <c r="GTE42" s="26"/>
      <c r="GTG42" s="26"/>
      <c r="GTH42" s="26"/>
      <c r="GTI42" s="26"/>
      <c r="GTK42" s="26"/>
      <c r="GTL42" s="26"/>
      <c r="GTM42" s="26"/>
      <c r="GTO42" s="26"/>
      <c r="GTP42" s="26"/>
      <c r="GTQ42" s="26"/>
      <c r="GTS42" s="26"/>
      <c r="GTT42" s="26"/>
      <c r="GTU42" s="26"/>
      <c r="GTW42" s="26"/>
      <c r="GTX42" s="26"/>
      <c r="GTY42" s="26"/>
      <c r="GUA42" s="26"/>
      <c r="GUB42" s="26"/>
      <c r="GUC42" s="26"/>
      <c r="GUE42" s="26"/>
      <c r="GUF42" s="26"/>
      <c r="GUG42" s="26"/>
      <c r="GUI42" s="26"/>
      <c r="GUJ42" s="26"/>
      <c r="GUK42" s="26"/>
      <c r="GUM42" s="26"/>
      <c r="GUN42" s="26"/>
      <c r="GUO42" s="26"/>
      <c r="GUQ42" s="26"/>
      <c r="GUR42" s="26"/>
      <c r="GUS42" s="26"/>
      <c r="GUU42" s="26"/>
      <c r="GUV42" s="26"/>
      <c r="GUW42" s="26"/>
      <c r="GUY42" s="26"/>
      <c r="GUZ42" s="26"/>
      <c r="GVA42" s="26"/>
      <c r="GVC42" s="26"/>
      <c r="GVD42" s="26"/>
      <c r="GVE42" s="26"/>
      <c r="GVG42" s="26"/>
      <c r="GVH42" s="26"/>
      <c r="GVI42" s="26"/>
      <c r="GVK42" s="26"/>
      <c r="GVL42" s="26"/>
      <c r="GVM42" s="26"/>
      <c r="GVO42" s="26"/>
      <c r="GVP42" s="26"/>
      <c r="GVQ42" s="26"/>
      <c r="GVS42" s="26"/>
      <c r="GVT42" s="26"/>
      <c r="GVU42" s="26"/>
      <c r="GVW42" s="26"/>
      <c r="GVX42" s="26"/>
      <c r="GVY42" s="26"/>
      <c r="GWA42" s="26"/>
      <c r="GWB42" s="26"/>
      <c r="GWC42" s="26"/>
      <c r="GWE42" s="26"/>
      <c r="GWF42" s="26"/>
      <c r="GWG42" s="26"/>
      <c r="GWI42" s="26"/>
      <c r="GWJ42" s="26"/>
      <c r="GWK42" s="26"/>
      <c r="GWM42" s="26"/>
      <c r="GWN42" s="26"/>
      <c r="GWO42" s="26"/>
      <c r="GWQ42" s="26"/>
      <c r="GWR42" s="26"/>
      <c r="GWS42" s="26"/>
      <c r="GWU42" s="26"/>
      <c r="GWV42" s="26"/>
      <c r="GWW42" s="26"/>
      <c r="GWY42" s="26"/>
      <c r="GWZ42" s="26"/>
      <c r="GXA42" s="26"/>
      <c r="GXC42" s="26"/>
      <c r="GXD42" s="26"/>
      <c r="GXE42" s="26"/>
      <c r="GXG42" s="26"/>
      <c r="GXH42" s="26"/>
      <c r="GXI42" s="26"/>
      <c r="GXK42" s="26"/>
      <c r="GXL42" s="26"/>
      <c r="GXM42" s="26"/>
      <c r="GXO42" s="26"/>
      <c r="GXP42" s="26"/>
      <c r="GXQ42" s="26"/>
      <c r="GXS42" s="26"/>
      <c r="GXT42" s="26"/>
      <c r="GXU42" s="26"/>
      <c r="GXW42" s="26"/>
      <c r="GXX42" s="26"/>
      <c r="GXY42" s="26"/>
      <c r="GYA42" s="26"/>
      <c r="GYB42" s="26"/>
      <c r="GYC42" s="26"/>
      <c r="GYE42" s="26"/>
      <c r="GYF42" s="26"/>
      <c r="GYG42" s="26"/>
      <c r="GYI42" s="26"/>
      <c r="GYJ42" s="26"/>
      <c r="GYK42" s="26"/>
      <c r="GYM42" s="26"/>
      <c r="GYN42" s="26"/>
      <c r="GYO42" s="26"/>
      <c r="GYQ42" s="26"/>
      <c r="GYR42" s="26"/>
      <c r="GYS42" s="26"/>
      <c r="GYU42" s="26"/>
      <c r="GYV42" s="26"/>
      <c r="GYW42" s="26"/>
      <c r="GYY42" s="26"/>
      <c r="GYZ42" s="26"/>
      <c r="GZA42" s="26"/>
      <c r="GZC42" s="26"/>
      <c r="GZD42" s="26"/>
      <c r="GZE42" s="26"/>
      <c r="GZG42" s="26"/>
      <c r="GZH42" s="26"/>
      <c r="GZI42" s="26"/>
      <c r="GZK42" s="26"/>
      <c r="GZL42" s="26"/>
      <c r="GZM42" s="26"/>
      <c r="GZO42" s="26"/>
      <c r="GZP42" s="26"/>
      <c r="GZQ42" s="26"/>
      <c r="GZS42" s="26"/>
      <c r="GZT42" s="26"/>
      <c r="GZU42" s="26"/>
      <c r="GZW42" s="26"/>
      <c r="GZX42" s="26"/>
      <c r="GZY42" s="26"/>
      <c r="HAA42" s="26"/>
      <c r="HAB42" s="26"/>
      <c r="HAC42" s="26"/>
      <c r="HAE42" s="26"/>
      <c r="HAF42" s="26"/>
      <c r="HAG42" s="26"/>
      <c r="HAI42" s="26"/>
      <c r="HAJ42" s="26"/>
      <c r="HAK42" s="26"/>
      <c r="HAM42" s="26"/>
      <c r="HAN42" s="26"/>
      <c r="HAO42" s="26"/>
      <c r="HAQ42" s="26"/>
      <c r="HAR42" s="26"/>
      <c r="HAS42" s="26"/>
      <c r="HAU42" s="26"/>
      <c r="HAV42" s="26"/>
      <c r="HAW42" s="26"/>
      <c r="HAY42" s="26"/>
      <c r="HAZ42" s="26"/>
      <c r="HBA42" s="26"/>
      <c r="HBC42" s="26"/>
      <c r="HBD42" s="26"/>
      <c r="HBE42" s="26"/>
      <c r="HBG42" s="26"/>
      <c r="HBH42" s="26"/>
      <c r="HBI42" s="26"/>
      <c r="HBK42" s="26"/>
      <c r="HBL42" s="26"/>
      <c r="HBM42" s="26"/>
      <c r="HBO42" s="26"/>
      <c r="HBP42" s="26"/>
      <c r="HBQ42" s="26"/>
      <c r="HBS42" s="26"/>
      <c r="HBT42" s="26"/>
      <c r="HBU42" s="26"/>
      <c r="HBW42" s="26"/>
      <c r="HBX42" s="26"/>
      <c r="HBY42" s="26"/>
      <c r="HCA42" s="26"/>
      <c r="HCB42" s="26"/>
      <c r="HCC42" s="26"/>
      <c r="HCE42" s="26"/>
      <c r="HCF42" s="26"/>
      <c r="HCG42" s="26"/>
      <c r="HCI42" s="26"/>
      <c r="HCJ42" s="26"/>
      <c r="HCK42" s="26"/>
      <c r="HCM42" s="26"/>
      <c r="HCN42" s="26"/>
      <c r="HCO42" s="26"/>
      <c r="HCQ42" s="26"/>
      <c r="HCR42" s="26"/>
      <c r="HCS42" s="26"/>
      <c r="HCU42" s="26"/>
      <c r="HCV42" s="26"/>
      <c r="HCW42" s="26"/>
      <c r="HCY42" s="26"/>
      <c r="HCZ42" s="26"/>
      <c r="HDA42" s="26"/>
      <c r="HDC42" s="26"/>
      <c r="HDD42" s="26"/>
      <c r="HDE42" s="26"/>
      <c r="HDG42" s="26"/>
      <c r="HDH42" s="26"/>
      <c r="HDI42" s="26"/>
      <c r="HDK42" s="26"/>
      <c r="HDL42" s="26"/>
      <c r="HDM42" s="26"/>
      <c r="HDO42" s="26"/>
      <c r="HDP42" s="26"/>
      <c r="HDQ42" s="26"/>
      <c r="HDS42" s="26"/>
      <c r="HDT42" s="26"/>
      <c r="HDU42" s="26"/>
      <c r="HDW42" s="26"/>
      <c r="HDX42" s="26"/>
      <c r="HDY42" s="26"/>
      <c r="HEA42" s="26"/>
      <c r="HEB42" s="26"/>
      <c r="HEC42" s="26"/>
      <c r="HEE42" s="26"/>
      <c r="HEF42" s="26"/>
      <c r="HEG42" s="26"/>
      <c r="HEI42" s="26"/>
      <c r="HEJ42" s="26"/>
      <c r="HEK42" s="26"/>
      <c r="HEM42" s="26"/>
      <c r="HEN42" s="26"/>
      <c r="HEO42" s="26"/>
      <c r="HEQ42" s="26"/>
      <c r="HER42" s="26"/>
      <c r="HES42" s="26"/>
      <c r="HEU42" s="26"/>
      <c r="HEV42" s="26"/>
      <c r="HEW42" s="26"/>
      <c r="HEY42" s="26"/>
      <c r="HEZ42" s="26"/>
      <c r="HFA42" s="26"/>
      <c r="HFC42" s="26"/>
      <c r="HFD42" s="26"/>
      <c r="HFE42" s="26"/>
      <c r="HFG42" s="26"/>
      <c r="HFH42" s="26"/>
      <c r="HFI42" s="26"/>
      <c r="HFK42" s="26"/>
      <c r="HFL42" s="26"/>
      <c r="HFM42" s="26"/>
      <c r="HFO42" s="26"/>
      <c r="HFP42" s="26"/>
      <c r="HFQ42" s="26"/>
      <c r="HFS42" s="26"/>
      <c r="HFT42" s="26"/>
      <c r="HFU42" s="26"/>
      <c r="HFW42" s="26"/>
      <c r="HFX42" s="26"/>
      <c r="HFY42" s="26"/>
      <c r="HGA42" s="26"/>
      <c r="HGB42" s="26"/>
      <c r="HGC42" s="26"/>
      <c r="HGE42" s="26"/>
      <c r="HGF42" s="26"/>
      <c r="HGG42" s="26"/>
      <c r="HGI42" s="26"/>
      <c r="HGJ42" s="26"/>
      <c r="HGK42" s="26"/>
      <c r="HGM42" s="26"/>
      <c r="HGN42" s="26"/>
      <c r="HGO42" s="26"/>
      <c r="HGQ42" s="26"/>
      <c r="HGR42" s="26"/>
      <c r="HGS42" s="26"/>
      <c r="HGU42" s="26"/>
      <c r="HGV42" s="26"/>
      <c r="HGW42" s="26"/>
      <c r="HGY42" s="26"/>
      <c r="HGZ42" s="26"/>
      <c r="HHA42" s="26"/>
      <c r="HHC42" s="26"/>
      <c r="HHD42" s="26"/>
      <c r="HHE42" s="26"/>
      <c r="HHG42" s="26"/>
      <c r="HHH42" s="26"/>
      <c r="HHI42" s="26"/>
      <c r="HHK42" s="26"/>
      <c r="HHL42" s="26"/>
      <c r="HHM42" s="26"/>
      <c r="HHO42" s="26"/>
      <c r="HHP42" s="26"/>
      <c r="HHQ42" s="26"/>
      <c r="HHS42" s="26"/>
      <c r="HHT42" s="26"/>
      <c r="HHU42" s="26"/>
      <c r="HHW42" s="26"/>
      <c r="HHX42" s="26"/>
      <c r="HHY42" s="26"/>
      <c r="HIA42" s="26"/>
      <c r="HIB42" s="26"/>
      <c r="HIC42" s="26"/>
      <c r="HIE42" s="26"/>
      <c r="HIF42" s="26"/>
      <c r="HIG42" s="26"/>
      <c r="HII42" s="26"/>
      <c r="HIJ42" s="26"/>
      <c r="HIK42" s="26"/>
      <c r="HIM42" s="26"/>
      <c r="HIN42" s="26"/>
      <c r="HIO42" s="26"/>
      <c r="HIQ42" s="26"/>
      <c r="HIR42" s="26"/>
      <c r="HIS42" s="26"/>
      <c r="HIU42" s="26"/>
      <c r="HIV42" s="26"/>
      <c r="HIW42" s="26"/>
      <c r="HIY42" s="26"/>
      <c r="HIZ42" s="26"/>
      <c r="HJA42" s="26"/>
      <c r="HJC42" s="26"/>
      <c r="HJD42" s="26"/>
      <c r="HJE42" s="26"/>
      <c r="HJG42" s="26"/>
      <c r="HJH42" s="26"/>
      <c r="HJI42" s="26"/>
      <c r="HJK42" s="26"/>
      <c r="HJL42" s="26"/>
      <c r="HJM42" s="26"/>
      <c r="HJO42" s="26"/>
      <c r="HJP42" s="26"/>
      <c r="HJQ42" s="26"/>
      <c r="HJS42" s="26"/>
      <c r="HJT42" s="26"/>
      <c r="HJU42" s="26"/>
      <c r="HJW42" s="26"/>
      <c r="HJX42" s="26"/>
      <c r="HJY42" s="26"/>
      <c r="HKA42" s="26"/>
      <c r="HKB42" s="26"/>
      <c r="HKC42" s="26"/>
      <c r="HKE42" s="26"/>
      <c r="HKF42" s="26"/>
      <c r="HKG42" s="26"/>
      <c r="HKI42" s="26"/>
      <c r="HKJ42" s="26"/>
      <c r="HKK42" s="26"/>
      <c r="HKM42" s="26"/>
      <c r="HKN42" s="26"/>
      <c r="HKO42" s="26"/>
      <c r="HKQ42" s="26"/>
      <c r="HKR42" s="26"/>
      <c r="HKS42" s="26"/>
      <c r="HKU42" s="26"/>
      <c r="HKV42" s="26"/>
      <c r="HKW42" s="26"/>
      <c r="HKY42" s="26"/>
      <c r="HKZ42" s="26"/>
      <c r="HLA42" s="26"/>
      <c r="HLC42" s="26"/>
      <c r="HLD42" s="26"/>
      <c r="HLE42" s="26"/>
      <c r="HLG42" s="26"/>
      <c r="HLH42" s="26"/>
      <c r="HLI42" s="26"/>
      <c r="HLK42" s="26"/>
      <c r="HLL42" s="26"/>
      <c r="HLM42" s="26"/>
      <c r="HLO42" s="26"/>
      <c r="HLP42" s="26"/>
      <c r="HLQ42" s="26"/>
      <c r="HLS42" s="26"/>
      <c r="HLT42" s="26"/>
      <c r="HLU42" s="26"/>
      <c r="HLW42" s="26"/>
      <c r="HLX42" s="26"/>
      <c r="HLY42" s="26"/>
      <c r="HMA42" s="26"/>
      <c r="HMB42" s="26"/>
      <c r="HMC42" s="26"/>
      <c r="HME42" s="26"/>
      <c r="HMF42" s="26"/>
      <c r="HMG42" s="26"/>
      <c r="HMI42" s="26"/>
      <c r="HMJ42" s="26"/>
      <c r="HMK42" s="26"/>
      <c r="HMM42" s="26"/>
      <c r="HMN42" s="26"/>
      <c r="HMO42" s="26"/>
      <c r="HMQ42" s="26"/>
      <c r="HMR42" s="26"/>
      <c r="HMS42" s="26"/>
      <c r="HMU42" s="26"/>
      <c r="HMV42" s="26"/>
      <c r="HMW42" s="26"/>
      <c r="HMY42" s="26"/>
      <c r="HMZ42" s="26"/>
      <c r="HNA42" s="26"/>
      <c r="HNC42" s="26"/>
      <c r="HND42" s="26"/>
      <c r="HNE42" s="26"/>
      <c r="HNG42" s="26"/>
      <c r="HNH42" s="26"/>
      <c r="HNI42" s="26"/>
      <c r="HNK42" s="26"/>
      <c r="HNL42" s="26"/>
      <c r="HNM42" s="26"/>
      <c r="HNO42" s="26"/>
      <c r="HNP42" s="26"/>
      <c r="HNQ42" s="26"/>
      <c r="HNS42" s="26"/>
      <c r="HNT42" s="26"/>
      <c r="HNU42" s="26"/>
      <c r="HNW42" s="26"/>
      <c r="HNX42" s="26"/>
      <c r="HNY42" s="26"/>
      <c r="HOA42" s="26"/>
      <c r="HOB42" s="26"/>
      <c r="HOC42" s="26"/>
      <c r="HOE42" s="26"/>
      <c r="HOF42" s="26"/>
      <c r="HOG42" s="26"/>
      <c r="HOI42" s="26"/>
      <c r="HOJ42" s="26"/>
      <c r="HOK42" s="26"/>
      <c r="HOM42" s="26"/>
      <c r="HON42" s="26"/>
      <c r="HOO42" s="26"/>
      <c r="HOQ42" s="26"/>
      <c r="HOR42" s="26"/>
      <c r="HOS42" s="26"/>
      <c r="HOU42" s="26"/>
      <c r="HOV42" s="26"/>
      <c r="HOW42" s="26"/>
      <c r="HOY42" s="26"/>
      <c r="HOZ42" s="26"/>
      <c r="HPA42" s="26"/>
      <c r="HPC42" s="26"/>
      <c r="HPD42" s="26"/>
      <c r="HPE42" s="26"/>
      <c r="HPG42" s="26"/>
      <c r="HPH42" s="26"/>
      <c r="HPI42" s="26"/>
      <c r="HPK42" s="26"/>
      <c r="HPL42" s="26"/>
      <c r="HPM42" s="26"/>
      <c r="HPO42" s="26"/>
      <c r="HPP42" s="26"/>
      <c r="HPQ42" s="26"/>
      <c r="HPS42" s="26"/>
      <c r="HPT42" s="26"/>
      <c r="HPU42" s="26"/>
      <c r="HPW42" s="26"/>
      <c r="HPX42" s="26"/>
      <c r="HPY42" s="26"/>
      <c r="HQA42" s="26"/>
      <c r="HQB42" s="26"/>
      <c r="HQC42" s="26"/>
      <c r="HQE42" s="26"/>
      <c r="HQF42" s="26"/>
      <c r="HQG42" s="26"/>
      <c r="HQI42" s="26"/>
      <c r="HQJ42" s="26"/>
      <c r="HQK42" s="26"/>
      <c r="HQM42" s="26"/>
      <c r="HQN42" s="26"/>
      <c r="HQO42" s="26"/>
      <c r="HQQ42" s="26"/>
      <c r="HQR42" s="26"/>
      <c r="HQS42" s="26"/>
      <c r="HQU42" s="26"/>
      <c r="HQV42" s="26"/>
      <c r="HQW42" s="26"/>
      <c r="HQY42" s="26"/>
      <c r="HQZ42" s="26"/>
      <c r="HRA42" s="26"/>
      <c r="HRC42" s="26"/>
      <c r="HRD42" s="26"/>
      <c r="HRE42" s="26"/>
      <c r="HRG42" s="26"/>
      <c r="HRH42" s="26"/>
      <c r="HRI42" s="26"/>
      <c r="HRK42" s="26"/>
      <c r="HRL42" s="26"/>
      <c r="HRM42" s="26"/>
      <c r="HRO42" s="26"/>
      <c r="HRP42" s="26"/>
      <c r="HRQ42" s="26"/>
      <c r="HRS42" s="26"/>
      <c r="HRT42" s="26"/>
      <c r="HRU42" s="26"/>
      <c r="HRW42" s="26"/>
      <c r="HRX42" s="26"/>
      <c r="HRY42" s="26"/>
      <c r="HSA42" s="26"/>
      <c r="HSB42" s="26"/>
      <c r="HSC42" s="26"/>
      <c r="HSE42" s="26"/>
      <c r="HSF42" s="26"/>
      <c r="HSG42" s="26"/>
      <c r="HSI42" s="26"/>
      <c r="HSJ42" s="26"/>
      <c r="HSK42" s="26"/>
      <c r="HSM42" s="26"/>
      <c r="HSN42" s="26"/>
      <c r="HSO42" s="26"/>
      <c r="HSQ42" s="26"/>
      <c r="HSR42" s="26"/>
      <c r="HSS42" s="26"/>
      <c r="HSU42" s="26"/>
      <c r="HSV42" s="26"/>
      <c r="HSW42" s="26"/>
      <c r="HSY42" s="26"/>
      <c r="HSZ42" s="26"/>
      <c r="HTA42" s="26"/>
      <c r="HTC42" s="26"/>
      <c r="HTD42" s="26"/>
      <c r="HTE42" s="26"/>
      <c r="HTG42" s="26"/>
      <c r="HTH42" s="26"/>
      <c r="HTI42" s="26"/>
      <c r="HTK42" s="26"/>
      <c r="HTL42" s="26"/>
      <c r="HTM42" s="26"/>
      <c r="HTO42" s="26"/>
      <c r="HTP42" s="26"/>
      <c r="HTQ42" s="26"/>
      <c r="HTS42" s="26"/>
      <c r="HTT42" s="26"/>
      <c r="HTU42" s="26"/>
      <c r="HTW42" s="26"/>
      <c r="HTX42" s="26"/>
      <c r="HTY42" s="26"/>
      <c r="HUA42" s="26"/>
      <c r="HUB42" s="26"/>
      <c r="HUC42" s="26"/>
      <c r="HUE42" s="26"/>
      <c r="HUF42" s="26"/>
      <c r="HUG42" s="26"/>
      <c r="HUI42" s="26"/>
      <c r="HUJ42" s="26"/>
      <c r="HUK42" s="26"/>
      <c r="HUM42" s="26"/>
      <c r="HUN42" s="26"/>
      <c r="HUO42" s="26"/>
      <c r="HUQ42" s="26"/>
      <c r="HUR42" s="26"/>
      <c r="HUS42" s="26"/>
      <c r="HUU42" s="26"/>
      <c r="HUV42" s="26"/>
      <c r="HUW42" s="26"/>
      <c r="HUY42" s="26"/>
      <c r="HUZ42" s="26"/>
      <c r="HVA42" s="26"/>
      <c r="HVC42" s="26"/>
      <c r="HVD42" s="26"/>
      <c r="HVE42" s="26"/>
      <c r="HVG42" s="26"/>
      <c r="HVH42" s="26"/>
      <c r="HVI42" s="26"/>
      <c r="HVK42" s="26"/>
      <c r="HVL42" s="26"/>
      <c r="HVM42" s="26"/>
      <c r="HVO42" s="26"/>
      <c r="HVP42" s="26"/>
      <c r="HVQ42" s="26"/>
      <c r="HVS42" s="26"/>
      <c r="HVT42" s="26"/>
      <c r="HVU42" s="26"/>
      <c r="HVW42" s="26"/>
      <c r="HVX42" s="26"/>
      <c r="HVY42" s="26"/>
      <c r="HWA42" s="26"/>
      <c r="HWB42" s="26"/>
      <c r="HWC42" s="26"/>
      <c r="HWE42" s="26"/>
      <c r="HWF42" s="26"/>
      <c r="HWG42" s="26"/>
      <c r="HWI42" s="26"/>
      <c r="HWJ42" s="26"/>
      <c r="HWK42" s="26"/>
      <c r="HWM42" s="26"/>
      <c r="HWN42" s="26"/>
      <c r="HWO42" s="26"/>
      <c r="HWQ42" s="26"/>
      <c r="HWR42" s="26"/>
      <c r="HWS42" s="26"/>
      <c r="HWU42" s="26"/>
      <c r="HWV42" s="26"/>
      <c r="HWW42" s="26"/>
      <c r="HWY42" s="26"/>
      <c r="HWZ42" s="26"/>
      <c r="HXA42" s="26"/>
      <c r="HXC42" s="26"/>
      <c r="HXD42" s="26"/>
      <c r="HXE42" s="26"/>
      <c r="HXG42" s="26"/>
      <c r="HXH42" s="26"/>
      <c r="HXI42" s="26"/>
      <c r="HXK42" s="26"/>
      <c r="HXL42" s="26"/>
      <c r="HXM42" s="26"/>
      <c r="HXO42" s="26"/>
      <c r="HXP42" s="26"/>
      <c r="HXQ42" s="26"/>
      <c r="HXS42" s="26"/>
      <c r="HXT42" s="26"/>
      <c r="HXU42" s="26"/>
      <c r="HXW42" s="26"/>
      <c r="HXX42" s="26"/>
      <c r="HXY42" s="26"/>
      <c r="HYA42" s="26"/>
      <c r="HYB42" s="26"/>
      <c r="HYC42" s="26"/>
      <c r="HYE42" s="26"/>
      <c r="HYF42" s="26"/>
      <c r="HYG42" s="26"/>
      <c r="HYI42" s="26"/>
      <c r="HYJ42" s="26"/>
      <c r="HYK42" s="26"/>
      <c r="HYM42" s="26"/>
      <c r="HYN42" s="26"/>
      <c r="HYO42" s="26"/>
      <c r="HYQ42" s="26"/>
      <c r="HYR42" s="26"/>
      <c r="HYS42" s="26"/>
      <c r="HYU42" s="26"/>
      <c r="HYV42" s="26"/>
      <c r="HYW42" s="26"/>
      <c r="HYY42" s="26"/>
      <c r="HYZ42" s="26"/>
      <c r="HZA42" s="26"/>
      <c r="HZC42" s="26"/>
      <c r="HZD42" s="26"/>
      <c r="HZE42" s="26"/>
      <c r="HZG42" s="26"/>
      <c r="HZH42" s="26"/>
      <c r="HZI42" s="26"/>
      <c r="HZK42" s="26"/>
      <c r="HZL42" s="26"/>
      <c r="HZM42" s="26"/>
      <c r="HZO42" s="26"/>
      <c r="HZP42" s="26"/>
      <c r="HZQ42" s="26"/>
      <c r="HZS42" s="26"/>
      <c r="HZT42" s="26"/>
      <c r="HZU42" s="26"/>
      <c r="HZW42" s="26"/>
      <c r="HZX42" s="26"/>
      <c r="HZY42" s="26"/>
      <c r="IAA42" s="26"/>
      <c r="IAB42" s="26"/>
      <c r="IAC42" s="26"/>
      <c r="IAE42" s="26"/>
      <c r="IAF42" s="26"/>
      <c r="IAG42" s="26"/>
      <c r="IAI42" s="26"/>
      <c r="IAJ42" s="26"/>
      <c r="IAK42" s="26"/>
      <c r="IAM42" s="26"/>
      <c r="IAN42" s="26"/>
      <c r="IAO42" s="26"/>
      <c r="IAQ42" s="26"/>
      <c r="IAR42" s="26"/>
      <c r="IAS42" s="26"/>
      <c r="IAU42" s="26"/>
      <c r="IAV42" s="26"/>
      <c r="IAW42" s="26"/>
      <c r="IAY42" s="26"/>
      <c r="IAZ42" s="26"/>
      <c r="IBA42" s="26"/>
      <c r="IBC42" s="26"/>
      <c r="IBD42" s="26"/>
      <c r="IBE42" s="26"/>
      <c r="IBG42" s="26"/>
      <c r="IBH42" s="26"/>
      <c r="IBI42" s="26"/>
      <c r="IBK42" s="26"/>
      <c r="IBL42" s="26"/>
      <c r="IBM42" s="26"/>
      <c r="IBO42" s="26"/>
      <c r="IBP42" s="26"/>
      <c r="IBQ42" s="26"/>
      <c r="IBS42" s="26"/>
      <c r="IBT42" s="26"/>
      <c r="IBU42" s="26"/>
      <c r="IBW42" s="26"/>
      <c r="IBX42" s="26"/>
      <c r="IBY42" s="26"/>
      <c r="ICA42" s="26"/>
      <c r="ICB42" s="26"/>
      <c r="ICC42" s="26"/>
      <c r="ICE42" s="26"/>
      <c r="ICF42" s="26"/>
      <c r="ICG42" s="26"/>
      <c r="ICI42" s="26"/>
      <c r="ICJ42" s="26"/>
      <c r="ICK42" s="26"/>
      <c r="ICM42" s="26"/>
      <c r="ICN42" s="26"/>
      <c r="ICO42" s="26"/>
      <c r="ICQ42" s="26"/>
      <c r="ICR42" s="26"/>
      <c r="ICS42" s="26"/>
      <c r="ICU42" s="26"/>
      <c r="ICV42" s="26"/>
      <c r="ICW42" s="26"/>
      <c r="ICY42" s="26"/>
      <c r="ICZ42" s="26"/>
      <c r="IDA42" s="26"/>
      <c r="IDC42" s="26"/>
      <c r="IDD42" s="26"/>
      <c r="IDE42" s="26"/>
      <c r="IDG42" s="26"/>
      <c r="IDH42" s="26"/>
      <c r="IDI42" s="26"/>
      <c r="IDK42" s="26"/>
      <c r="IDL42" s="26"/>
      <c r="IDM42" s="26"/>
      <c r="IDO42" s="26"/>
      <c r="IDP42" s="26"/>
      <c r="IDQ42" s="26"/>
      <c r="IDS42" s="26"/>
      <c r="IDT42" s="26"/>
      <c r="IDU42" s="26"/>
      <c r="IDW42" s="26"/>
      <c r="IDX42" s="26"/>
      <c r="IDY42" s="26"/>
      <c r="IEA42" s="26"/>
      <c r="IEB42" s="26"/>
      <c r="IEC42" s="26"/>
      <c r="IEE42" s="26"/>
      <c r="IEF42" s="26"/>
      <c r="IEG42" s="26"/>
      <c r="IEI42" s="26"/>
      <c r="IEJ42" s="26"/>
      <c r="IEK42" s="26"/>
      <c r="IEM42" s="26"/>
      <c r="IEN42" s="26"/>
      <c r="IEO42" s="26"/>
      <c r="IEQ42" s="26"/>
      <c r="IER42" s="26"/>
      <c r="IES42" s="26"/>
      <c r="IEU42" s="26"/>
      <c r="IEV42" s="26"/>
      <c r="IEW42" s="26"/>
      <c r="IEY42" s="26"/>
      <c r="IEZ42" s="26"/>
      <c r="IFA42" s="26"/>
      <c r="IFC42" s="26"/>
      <c r="IFD42" s="26"/>
      <c r="IFE42" s="26"/>
      <c r="IFG42" s="26"/>
      <c r="IFH42" s="26"/>
      <c r="IFI42" s="26"/>
      <c r="IFK42" s="26"/>
      <c r="IFL42" s="26"/>
      <c r="IFM42" s="26"/>
      <c r="IFO42" s="26"/>
      <c r="IFP42" s="26"/>
      <c r="IFQ42" s="26"/>
      <c r="IFS42" s="26"/>
      <c r="IFT42" s="26"/>
      <c r="IFU42" s="26"/>
      <c r="IFW42" s="26"/>
      <c r="IFX42" s="26"/>
      <c r="IFY42" s="26"/>
      <c r="IGA42" s="26"/>
      <c r="IGB42" s="26"/>
      <c r="IGC42" s="26"/>
      <c r="IGE42" s="26"/>
      <c r="IGF42" s="26"/>
      <c r="IGG42" s="26"/>
      <c r="IGI42" s="26"/>
      <c r="IGJ42" s="26"/>
      <c r="IGK42" s="26"/>
      <c r="IGM42" s="26"/>
      <c r="IGN42" s="26"/>
      <c r="IGO42" s="26"/>
      <c r="IGQ42" s="26"/>
      <c r="IGR42" s="26"/>
      <c r="IGS42" s="26"/>
      <c r="IGU42" s="26"/>
      <c r="IGV42" s="26"/>
      <c r="IGW42" s="26"/>
      <c r="IGY42" s="26"/>
      <c r="IGZ42" s="26"/>
      <c r="IHA42" s="26"/>
      <c r="IHC42" s="26"/>
      <c r="IHD42" s="26"/>
      <c r="IHE42" s="26"/>
      <c r="IHG42" s="26"/>
      <c r="IHH42" s="26"/>
      <c r="IHI42" s="26"/>
      <c r="IHK42" s="26"/>
      <c r="IHL42" s="26"/>
      <c r="IHM42" s="26"/>
      <c r="IHO42" s="26"/>
      <c r="IHP42" s="26"/>
      <c r="IHQ42" s="26"/>
      <c r="IHS42" s="26"/>
      <c r="IHT42" s="26"/>
      <c r="IHU42" s="26"/>
      <c r="IHW42" s="26"/>
      <c r="IHX42" s="26"/>
      <c r="IHY42" s="26"/>
      <c r="IIA42" s="26"/>
      <c r="IIB42" s="26"/>
      <c r="IIC42" s="26"/>
      <c r="IIE42" s="26"/>
      <c r="IIF42" s="26"/>
      <c r="IIG42" s="26"/>
      <c r="III42" s="26"/>
      <c r="IIJ42" s="26"/>
      <c r="IIK42" s="26"/>
      <c r="IIM42" s="26"/>
      <c r="IIN42" s="26"/>
      <c r="IIO42" s="26"/>
      <c r="IIQ42" s="26"/>
      <c r="IIR42" s="26"/>
      <c r="IIS42" s="26"/>
      <c r="IIU42" s="26"/>
      <c r="IIV42" s="26"/>
      <c r="IIW42" s="26"/>
      <c r="IIY42" s="26"/>
      <c r="IIZ42" s="26"/>
      <c r="IJA42" s="26"/>
      <c r="IJC42" s="26"/>
      <c r="IJD42" s="26"/>
      <c r="IJE42" s="26"/>
      <c r="IJG42" s="26"/>
      <c r="IJH42" s="26"/>
      <c r="IJI42" s="26"/>
      <c r="IJK42" s="26"/>
      <c r="IJL42" s="26"/>
      <c r="IJM42" s="26"/>
      <c r="IJO42" s="26"/>
      <c r="IJP42" s="26"/>
      <c r="IJQ42" s="26"/>
      <c r="IJS42" s="26"/>
      <c r="IJT42" s="26"/>
      <c r="IJU42" s="26"/>
      <c r="IJW42" s="26"/>
      <c r="IJX42" s="26"/>
      <c r="IJY42" s="26"/>
      <c r="IKA42" s="26"/>
      <c r="IKB42" s="26"/>
      <c r="IKC42" s="26"/>
      <c r="IKE42" s="26"/>
      <c r="IKF42" s="26"/>
      <c r="IKG42" s="26"/>
      <c r="IKI42" s="26"/>
      <c r="IKJ42" s="26"/>
      <c r="IKK42" s="26"/>
      <c r="IKM42" s="26"/>
      <c r="IKN42" s="26"/>
      <c r="IKO42" s="26"/>
      <c r="IKQ42" s="26"/>
      <c r="IKR42" s="26"/>
      <c r="IKS42" s="26"/>
      <c r="IKU42" s="26"/>
      <c r="IKV42" s="26"/>
      <c r="IKW42" s="26"/>
      <c r="IKY42" s="26"/>
      <c r="IKZ42" s="26"/>
      <c r="ILA42" s="26"/>
      <c r="ILC42" s="26"/>
      <c r="ILD42" s="26"/>
      <c r="ILE42" s="26"/>
      <c r="ILG42" s="26"/>
      <c r="ILH42" s="26"/>
      <c r="ILI42" s="26"/>
      <c r="ILK42" s="26"/>
      <c r="ILL42" s="26"/>
      <c r="ILM42" s="26"/>
      <c r="ILO42" s="26"/>
      <c r="ILP42" s="26"/>
      <c r="ILQ42" s="26"/>
      <c r="ILS42" s="26"/>
      <c r="ILT42" s="26"/>
      <c r="ILU42" s="26"/>
      <c r="ILW42" s="26"/>
      <c r="ILX42" s="26"/>
      <c r="ILY42" s="26"/>
      <c r="IMA42" s="26"/>
      <c r="IMB42" s="26"/>
      <c r="IMC42" s="26"/>
      <c r="IME42" s="26"/>
      <c r="IMF42" s="26"/>
      <c r="IMG42" s="26"/>
      <c r="IMI42" s="26"/>
      <c r="IMJ42" s="26"/>
      <c r="IMK42" s="26"/>
      <c r="IMM42" s="26"/>
      <c r="IMN42" s="26"/>
      <c r="IMO42" s="26"/>
      <c r="IMQ42" s="26"/>
      <c r="IMR42" s="26"/>
      <c r="IMS42" s="26"/>
      <c r="IMU42" s="26"/>
      <c r="IMV42" s="26"/>
      <c r="IMW42" s="26"/>
      <c r="IMY42" s="26"/>
      <c r="IMZ42" s="26"/>
      <c r="INA42" s="26"/>
      <c r="INC42" s="26"/>
      <c r="IND42" s="26"/>
      <c r="INE42" s="26"/>
      <c r="ING42" s="26"/>
      <c r="INH42" s="26"/>
      <c r="INI42" s="26"/>
      <c r="INK42" s="26"/>
      <c r="INL42" s="26"/>
      <c r="INM42" s="26"/>
      <c r="INO42" s="26"/>
      <c r="INP42" s="26"/>
      <c r="INQ42" s="26"/>
      <c r="INS42" s="26"/>
      <c r="INT42" s="26"/>
      <c r="INU42" s="26"/>
      <c r="INW42" s="26"/>
      <c r="INX42" s="26"/>
      <c r="INY42" s="26"/>
      <c r="IOA42" s="26"/>
      <c r="IOB42" s="26"/>
      <c r="IOC42" s="26"/>
      <c r="IOE42" s="26"/>
      <c r="IOF42" s="26"/>
      <c r="IOG42" s="26"/>
      <c r="IOI42" s="26"/>
      <c r="IOJ42" s="26"/>
      <c r="IOK42" s="26"/>
      <c r="IOM42" s="26"/>
      <c r="ION42" s="26"/>
      <c r="IOO42" s="26"/>
      <c r="IOQ42" s="26"/>
      <c r="IOR42" s="26"/>
      <c r="IOS42" s="26"/>
      <c r="IOU42" s="26"/>
      <c r="IOV42" s="26"/>
      <c r="IOW42" s="26"/>
      <c r="IOY42" s="26"/>
      <c r="IOZ42" s="26"/>
      <c r="IPA42" s="26"/>
      <c r="IPC42" s="26"/>
      <c r="IPD42" s="26"/>
      <c r="IPE42" s="26"/>
      <c r="IPG42" s="26"/>
      <c r="IPH42" s="26"/>
      <c r="IPI42" s="26"/>
      <c r="IPK42" s="26"/>
      <c r="IPL42" s="26"/>
      <c r="IPM42" s="26"/>
      <c r="IPO42" s="26"/>
      <c r="IPP42" s="26"/>
      <c r="IPQ42" s="26"/>
      <c r="IPS42" s="26"/>
      <c r="IPT42" s="26"/>
      <c r="IPU42" s="26"/>
      <c r="IPW42" s="26"/>
      <c r="IPX42" s="26"/>
      <c r="IPY42" s="26"/>
      <c r="IQA42" s="26"/>
      <c r="IQB42" s="26"/>
      <c r="IQC42" s="26"/>
      <c r="IQE42" s="26"/>
      <c r="IQF42" s="26"/>
      <c r="IQG42" s="26"/>
      <c r="IQI42" s="26"/>
      <c r="IQJ42" s="26"/>
      <c r="IQK42" s="26"/>
      <c r="IQM42" s="26"/>
      <c r="IQN42" s="26"/>
      <c r="IQO42" s="26"/>
      <c r="IQQ42" s="26"/>
      <c r="IQR42" s="26"/>
      <c r="IQS42" s="26"/>
      <c r="IQU42" s="26"/>
      <c r="IQV42" s="26"/>
      <c r="IQW42" s="26"/>
      <c r="IQY42" s="26"/>
      <c r="IQZ42" s="26"/>
      <c r="IRA42" s="26"/>
      <c r="IRC42" s="26"/>
      <c r="IRD42" s="26"/>
      <c r="IRE42" s="26"/>
      <c r="IRG42" s="26"/>
      <c r="IRH42" s="26"/>
      <c r="IRI42" s="26"/>
      <c r="IRK42" s="26"/>
      <c r="IRL42" s="26"/>
      <c r="IRM42" s="26"/>
      <c r="IRO42" s="26"/>
      <c r="IRP42" s="26"/>
      <c r="IRQ42" s="26"/>
      <c r="IRS42" s="26"/>
      <c r="IRT42" s="26"/>
      <c r="IRU42" s="26"/>
      <c r="IRW42" s="26"/>
      <c r="IRX42" s="26"/>
      <c r="IRY42" s="26"/>
      <c r="ISA42" s="26"/>
      <c r="ISB42" s="26"/>
      <c r="ISC42" s="26"/>
      <c r="ISE42" s="26"/>
      <c r="ISF42" s="26"/>
      <c r="ISG42" s="26"/>
      <c r="ISI42" s="26"/>
      <c r="ISJ42" s="26"/>
      <c r="ISK42" s="26"/>
      <c r="ISM42" s="26"/>
      <c r="ISN42" s="26"/>
      <c r="ISO42" s="26"/>
      <c r="ISQ42" s="26"/>
      <c r="ISR42" s="26"/>
      <c r="ISS42" s="26"/>
      <c r="ISU42" s="26"/>
      <c r="ISV42" s="26"/>
      <c r="ISW42" s="26"/>
      <c r="ISY42" s="26"/>
      <c r="ISZ42" s="26"/>
      <c r="ITA42" s="26"/>
      <c r="ITC42" s="26"/>
      <c r="ITD42" s="26"/>
      <c r="ITE42" s="26"/>
      <c r="ITG42" s="26"/>
      <c r="ITH42" s="26"/>
      <c r="ITI42" s="26"/>
      <c r="ITK42" s="26"/>
      <c r="ITL42" s="26"/>
      <c r="ITM42" s="26"/>
      <c r="ITO42" s="26"/>
      <c r="ITP42" s="26"/>
      <c r="ITQ42" s="26"/>
      <c r="ITS42" s="26"/>
      <c r="ITT42" s="26"/>
      <c r="ITU42" s="26"/>
      <c r="ITW42" s="26"/>
      <c r="ITX42" s="26"/>
      <c r="ITY42" s="26"/>
      <c r="IUA42" s="26"/>
      <c r="IUB42" s="26"/>
      <c r="IUC42" s="26"/>
      <c r="IUE42" s="26"/>
      <c r="IUF42" s="26"/>
      <c r="IUG42" s="26"/>
      <c r="IUI42" s="26"/>
      <c r="IUJ42" s="26"/>
      <c r="IUK42" s="26"/>
      <c r="IUM42" s="26"/>
      <c r="IUN42" s="26"/>
      <c r="IUO42" s="26"/>
      <c r="IUQ42" s="26"/>
      <c r="IUR42" s="26"/>
      <c r="IUS42" s="26"/>
      <c r="IUU42" s="26"/>
      <c r="IUV42" s="26"/>
      <c r="IUW42" s="26"/>
      <c r="IUY42" s="26"/>
      <c r="IUZ42" s="26"/>
      <c r="IVA42" s="26"/>
      <c r="IVC42" s="26"/>
      <c r="IVD42" s="26"/>
      <c r="IVE42" s="26"/>
      <c r="IVG42" s="26"/>
      <c r="IVH42" s="26"/>
      <c r="IVI42" s="26"/>
      <c r="IVK42" s="26"/>
      <c r="IVL42" s="26"/>
      <c r="IVM42" s="26"/>
      <c r="IVO42" s="26"/>
      <c r="IVP42" s="26"/>
      <c r="IVQ42" s="26"/>
      <c r="IVS42" s="26"/>
      <c r="IVT42" s="26"/>
      <c r="IVU42" s="26"/>
      <c r="IVW42" s="26"/>
      <c r="IVX42" s="26"/>
      <c r="IVY42" s="26"/>
      <c r="IWA42" s="26"/>
      <c r="IWB42" s="26"/>
      <c r="IWC42" s="26"/>
      <c r="IWE42" s="26"/>
      <c r="IWF42" s="26"/>
      <c r="IWG42" s="26"/>
      <c r="IWI42" s="26"/>
      <c r="IWJ42" s="26"/>
      <c r="IWK42" s="26"/>
      <c r="IWM42" s="26"/>
      <c r="IWN42" s="26"/>
      <c r="IWO42" s="26"/>
      <c r="IWQ42" s="26"/>
      <c r="IWR42" s="26"/>
      <c r="IWS42" s="26"/>
      <c r="IWU42" s="26"/>
      <c r="IWV42" s="26"/>
      <c r="IWW42" s="26"/>
      <c r="IWY42" s="26"/>
      <c r="IWZ42" s="26"/>
      <c r="IXA42" s="26"/>
      <c r="IXC42" s="26"/>
      <c r="IXD42" s="26"/>
      <c r="IXE42" s="26"/>
      <c r="IXG42" s="26"/>
      <c r="IXH42" s="26"/>
      <c r="IXI42" s="26"/>
      <c r="IXK42" s="26"/>
      <c r="IXL42" s="26"/>
      <c r="IXM42" s="26"/>
      <c r="IXO42" s="26"/>
      <c r="IXP42" s="26"/>
      <c r="IXQ42" s="26"/>
      <c r="IXS42" s="26"/>
      <c r="IXT42" s="26"/>
      <c r="IXU42" s="26"/>
      <c r="IXW42" s="26"/>
      <c r="IXX42" s="26"/>
      <c r="IXY42" s="26"/>
      <c r="IYA42" s="26"/>
      <c r="IYB42" s="26"/>
      <c r="IYC42" s="26"/>
      <c r="IYE42" s="26"/>
      <c r="IYF42" s="26"/>
      <c r="IYG42" s="26"/>
      <c r="IYI42" s="26"/>
      <c r="IYJ42" s="26"/>
      <c r="IYK42" s="26"/>
      <c r="IYM42" s="26"/>
      <c r="IYN42" s="26"/>
      <c r="IYO42" s="26"/>
      <c r="IYQ42" s="26"/>
      <c r="IYR42" s="26"/>
      <c r="IYS42" s="26"/>
      <c r="IYU42" s="26"/>
      <c r="IYV42" s="26"/>
      <c r="IYW42" s="26"/>
      <c r="IYY42" s="26"/>
      <c r="IYZ42" s="26"/>
      <c r="IZA42" s="26"/>
      <c r="IZC42" s="26"/>
      <c r="IZD42" s="26"/>
      <c r="IZE42" s="26"/>
      <c r="IZG42" s="26"/>
      <c r="IZH42" s="26"/>
      <c r="IZI42" s="26"/>
      <c r="IZK42" s="26"/>
      <c r="IZL42" s="26"/>
      <c r="IZM42" s="26"/>
      <c r="IZO42" s="26"/>
      <c r="IZP42" s="26"/>
      <c r="IZQ42" s="26"/>
      <c r="IZS42" s="26"/>
      <c r="IZT42" s="26"/>
      <c r="IZU42" s="26"/>
      <c r="IZW42" s="26"/>
      <c r="IZX42" s="26"/>
      <c r="IZY42" s="26"/>
      <c r="JAA42" s="26"/>
      <c r="JAB42" s="26"/>
      <c r="JAC42" s="26"/>
      <c r="JAE42" s="26"/>
      <c r="JAF42" s="26"/>
      <c r="JAG42" s="26"/>
      <c r="JAI42" s="26"/>
      <c r="JAJ42" s="26"/>
      <c r="JAK42" s="26"/>
      <c r="JAM42" s="26"/>
      <c r="JAN42" s="26"/>
      <c r="JAO42" s="26"/>
      <c r="JAQ42" s="26"/>
      <c r="JAR42" s="26"/>
      <c r="JAS42" s="26"/>
      <c r="JAU42" s="26"/>
      <c r="JAV42" s="26"/>
      <c r="JAW42" s="26"/>
      <c r="JAY42" s="26"/>
      <c r="JAZ42" s="26"/>
      <c r="JBA42" s="26"/>
      <c r="JBC42" s="26"/>
      <c r="JBD42" s="26"/>
      <c r="JBE42" s="26"/>
      <c r="JBG42" s="26"/>
      <c r="JBH42" s="26"/>
      <c r="JBI42" s="26"/>
      <c r="JBK42" s="26"/>
      <c r="JBL42" s="26"/>
      <c r="JBM42" s="26"/>
      <c r="JBO42" s="26"/>
      <c r="JBP42" s="26"/>
      <c r="JBQ42" s="26"/>
      <c r="JBS42" s="26"/>
      <c r="JBT42" s="26"/>
      <c r="JBU42" s="26"/>
      <c r="JBW42" s="26"/>
      <c r="JBX42" s="26"/>
      <c r="JBY42" s="26"/>
      <c r="JCA42" s="26"/>
      <c r="JCB42" s="26"/>
      <c r="JCC42" s="26"/>
      <c r="JCE42" s="26"/>
      <c r="JCF42" s="26"/>
      <c r="JCG42" s="26"/>
      <c r="JCI42" s="26"/>
      <c r="JCJ42" s="26"/>
      <c r="JCK42" s="26"/>
      <c r="JCM42" s="26"/>
      <c r="JCN42" s="26"/>
      <c r="JCO42" s="26"/>
      <c r="JCQ42" s="26"/>
      <c r="JCR42" s="26"/>
      <c r="JCS42" s="26"/>
      <c r="JCU42" s="26"/>
      <c r="JCV42" s="26"/>
      <c r="JCW42" s="26"/>
      <c r="JCY42" s="26"/>
      <c r="JCZ42" s="26"/>
      <c r="JDA42" s="26"/>
      <c r="JDC42" s="26"/>
      <c r="JDD42" s="26"/>
      <c r="JDE42" s="26"/>
      <c r="JDG42" s="26"/>
      <c r="JDH42" s="26"/>
      <c r="JDI42" s="26"/>
      <c r="JDK42" s="26"/>
      <c r="JDL42" s="26"/>
      <c r="JDM42" s="26"/>
      <c r="JDO42" s="26"/>
      <c r="JDP42" s="26"/>
      <c r="JDQ42" s="26"/>
      <c r="JDS42" s="26"/>
      <c r="JDT42" s="26"/>
      <c r="JDU42" s="26"/>
      <c r="JDW42" s="26"/>
      <c r="JDX42" s="26"/>
      <c r="JDY42" s="26"/>
      <c r="JEA42" s="26"/>
      <c r="JEB42" s="26"/>
      <c r="JEC42" s="26"/>
      <c r="JEE42" s="26"/>
      <c r="JEF42" s="26"/>
      <c r="JEG42" s="26"/>
      <c r="JEI42" s="26"/>
      <c r="JEJ42" s="26"/>
      <c r="JEK42" s="26"/>
      <c r="JEM42" s="26"/>
      <c r="JEN42" s="26"/>
      <c r="JEO42" s="26"/>
      <c r="JEQ42" s="26"/>
      <c r="JER42" s="26"/>
      <c r="JES42" s="26"/>
      <c r="JEU42" s="26"/>
      <c r="JEV42" s="26"/>
      <c r="JEW42" s="26"/>
      <c r="JEY42" s="26"/>
      <c r="JEZ42" s="26"/>
      <c r="JFA42" s="26"/>
      <c r="JFC42" s="26"/>
      <c r="JFD42" s="26"/>
      <c r="JFE42" s="26"/>
      <c r="JFG42" s="26"/>
      <c r="JFH42" s="26"/>
      <c r="JFI42" s="26"/>
      <c r="JFK42" s="26"/>
      <c r="JFL42" s="26"/>
      <c r="JFM42" s="26"/>
      <c r="JFO42" s="26"/>
      <c r="JFP42" s="26"/>
      <c r="JFQ42" s="26"/>
      <c r="JFS42" s="26"/>
      <c r="JFT42" s="26"/>
      <c r="JFU42" s="26"/>
      <c r="JFW42" s="26"/>
      <c r="JFX42" s="26"/>
      <c r="JFY42" s="26"/>
      <c r="JGA42" s="26"/>
      <c r="JGB42" s="26"/>
      <c r="JGC42" s="26"/>
      <c r="JGE42" s="26"/>
      <c r="JGF42" s="26"/>
      <c r="JGG42" s="26"/>
      <c r="JGI42" s="26"/>
      <c r="JGJ42" s="26"/>
      <c r="JGK42" s="26"/>
      <c r="JGM42" s="26"/>
      <c r="JGN42" s="26"/>
      <c r="JGO42" s="26"/>
      <c r="JGQ42" s="26"/>
      <c r="JGR42" s="26"/>
      <c r="JGS42" s="26"/>
      <c r="JGU42" s="26"/>
      <c r="JGV42" s="26"/>
      <c r="JGW42" s="26"/>
      <c r="JGY42" s="26"/>
      <c r="JGZ42" s="26"/>
      <c r="JHA42" s="26"/>
      <c r="JHC42" s="26"/>
      <c r="JHD42" s="26"/>
      <c r="JHE42" s="26"/>
      <c r="JHG42" s="26"/>
      <c r="JHH42" s="26"/>
      <c r="JHI42" s="26"/>
      <c r="JHK42" s="26"/>
      <c r="JHL42" s="26"/>
      <c r="JHM42" s="26"/>
      <c r="JHO42" s="26"/>
      <c r="JHP42" s="26"/>
      <c r="JHQ42" s="26"/>
      <c r="JHS42" s="26"/>
      <c r="JHT42" s="26"/>
      <c r="JHU42" s="26"/>
      <c r="JHW42" s="26"/>
      <c r="JHX42" s="26"/>
      <c r="JHY42" s="26"/>
      <c r="JIA42" s="26"/>
      <c r="JIB42" s="26"/>
      <c r="JIC42" s="26"/>
      <c r="JIE42" s="26"/>
      <c r="JIF42" s="26"/>
      <c r="JIG42" s="26"/>
      <c r="JII42" s="26"/>
      <c r="JIJ42" s="26"/>
      <c r="JIK42" s="26"/>
      <c r="JIM42" s="26"/>
      <c r="JIN42" s="26"/>
      <c r="JIO42" s="26"/>
      <c r="JIQ42" s="26"/>
      <c r="JIR42" s="26"/>
      <c r="JIS42" s="26"/>
      <c r="JIU42" s="26"/>
      <c r="JIV42" s="26"/>
      <c r="JIW42" s="26"/>
      <c r="JIY42" s="26"/>
      <c r="JIZ42" s="26"/>
      <c r="JJA42" s="26"/>
      <c r="JJC42" s="26"/>
      <c r="JJD42" s="26"/>
      <c r="JJE42" s="26"/>
      <c r="JJG42" s="26"/>
      <c r="JJH42" s="26"/>
      <c r="JJI42" s="26"/>
      <c r="JJK42" s="26"/>
      <c r="JJL42" s="26"/>
      <c r="JJM42" s="26"/>
      <c r="JJO42" s="26"/>
      <c r="JJP42" s="26"/>
      <c r="JJQ42" s="26"/>
      <c r="JJS42" s="26"/>
      <c r="JJT42" s="26"/>
      <c r="JJU42" s="26"/>
      <c r="JJW42" s="26"/>
      <c r="JJX42" s="26"/>
      <c r="JJY42" s="26"/>
      <c r="JKA42" s="26"/>
      <c r="JKB42" s="26"/>
      <c r="JKC42" s="26"/>
      <c r="JKE42" s="26"/>
      <c r="JKF42" s="26"/>
      <c r="JKG42" s="26"/>
      <c r="JKI42" s="26"/>
      <c r="JKJ42" s="26"/>
      <c r="JKK42" s="26"/>
      <c r="JKM42" s="26"/>
      <c r="JKN42" s="26"/>
      <c r="JKO42" s="26"/>
      <c r="JKQ42" s="26"/>
      <c r="JKR42" s="26"/>
      <c r="JKS42" s="26"/>
      <c r="JKU42" s="26"/>
      <c r="JKV42" s="26"/>
      <c r="JKW42" s="26"/>
      <c r="JKY42" s="26"/>
      <c r="JKZ42" s="26"/>
      <c r="JLA42" s="26"/>
      <c r="JLC42" s="26"/>
      <c r="JLD42" s="26"/>
      <c r="JLE42" s="26"/>
      <c r="JLG42" s="26"/>
      <c r="JLH42" s="26"/>
      <c r="JLI42" s="26"/>
      <c r="JLK42" s="26"/>
      <c r="JLL42" s="26"/>
      <c r="JLM42" s="26"/>
      <c r="JLO42" s="26"/>
      <c r="JLP42" s="26"/>
      <c r="JLQ42" s="26"/>
      <c r="JLS42" s="26"/>
      <c r="JLT42" s="26"/>
      <c r="JLU42" s="26"/>
      <c r="JLW42" s="26"/>
      <c r="JLX42" s="26"/>
      <c r="JLY42" s="26"/>
      <c r="JMA42" s="26"/>
      <c r="JMB42" s="26"/>
      <c r="JMC42" s="26"/>
      <c r="JME42" s="26"/>
      <c r="JMF42" s="26"/>
      <c r="JMG42" s="26"/>
      <c r="JMI42" s="26"/>
      <c r="JMJ42" s="26"/>
      <c r="JMK42" s="26"/>
      <c r="JMM42" s="26"/>
      <c r="JMN42" s="26"/>
      <c r="JMO42" s="26"/>
      <c r="JMQ42" s="26"/>
      <c r="JMR42" s="26"/>
      <c r="JMS42" s="26"/>
      <c r="JMU42" s="26"/>
      <c r="JMV42" s="26"/>
      <c r="JMW42" s="26"/>
      <c r="JMY42" s="26"/>
      <c r="JMZ42" s="26"/>
      <c r="JNA42" s="26"/>
      <c r="JNC42" s="26"/>
      <c r="JND42" s="26"/>
      <c r="JNE42" s="26"/>
      <c r="JNG42" s="26"/>
      <c r="JNH42" s="26"/>
      <c r="JNI42" s="26"/>
      <c r="JNK42" s="26"/>
      <c r="JNL42" s="26"/>
      <c r="JNM42" s="26"/>
      <c r="JNO42" s="26"/>
      <c r="JNP42" s="26"/>
      <c r="JNQ42" s="26"/>
      <c r="JNS42" s="26"/>
      <c r="JNT42" s="26"/>
      <c r="JNU42" s="26"/>
      <c r="JNW42" s="26"/>
      <c r="JNX42" s="26"/>
      <c r="JNY42" s="26"/>
      <c r="JOA42" s="26"/>
      <c r="JOB42" s="26"/>
      <c r="JOC42" s="26"/>
      <c r="JOE42" s="26"/>
      <c r="JOF42" s="26"/>
      <c r="JOG42" s="26"/>
      <c r="JOI42" s="26"/>
      <c r="JOJ42" s="26"/>
      <c r="JOK42" s="26"/>
      <c r="JOM42" s="26"/>
      <c r="JON42" s="26"/>
      <c r="JOO42" s="26"/>
      <c r="JOQ42" s="26"/>
      <c r="JOR42" s="26"/>
      <c r="JOS42" s="26"/>
      <c r="JOU42" s="26"/>
      <c r="JOV42" s="26"/>
      <c r="JOW42" s="26"/>
      <c r="JOY42" s="26"/>
      <c r="JOZ42" s="26"/>
      <c r="JPA42" s="26"/>
      <c r="JPC42" s="26"/>
      <c r="JPD42" s="26"/>
      <c r="JPE42" s="26"/>
      <c r="JPG42" s="26"/>
      <c r="JPH42" s="26"/>
      <c r="JPI42" s="26"/>
      <c r="JPK42" s="26"/>
      <c r="JPL42" s="26"/>
      <c r="JPM42" s="26"/>
      <c r="JPO42" s="26"/>
      <c r="JPP42" s="26"/>
      <c r="JPQ42" s="26"/>
      <c r="JPS42" s="26"/>
      <c r="JPT42" s="26"/>
      <c r="JPU42" s="26"/>
      <c r="JPW42" s="26"/>
      <c r="JPX42" s="26"/>
      <c r="JPY42" s="26"/>
      <c r="JQA42" s="26"/>
      <c r="JQB42" s="26"/>
      <c r="JQC42" s="26"/>
      <c r="JQE42" s="26"/>
      <c r="JQF42" s="26"/>
      <c r="JQG42" s="26"/>
      <c r="JQI42" s="26"/>
      <c r="JQJ42" s="26"/>
      <c r="JQK42" s="26"/>
      <c r="JQM42" s="26"/>
      <c r="JQN42" s="26"/>
      <c r="JQO42" s="26"/>
      <c r="JQQ42" s="26"/>
      <c r="JQR42" s="26"/>
      <c r="JQS42" s="26"/>
      <c r="JQU42" s="26"/>
      <c r="JQV42" s="26"/>
      <c r="JQW42" s="26"/>
      <c r="JQY42" s="26"/>
      <c r="JQZ42" s="26"/>
      <c r="JRA42" s="26"/>
      <c r="JRC42" s="26"/>
      <c r="JRD42" s="26"/>
      <c r="JRE42" s="26"/>
      <c r="JRG42" s="26"/>
      <c r="JRH42" s="26"/>
      <c r="JRI42" s="26"/>
      <c r="JRK42" s="26"/>
      <c r="JRL42" s="26"/>
      <c r="JRM42" s="26"/>
      <c r="JRO42" s="26"/>
      <c r="JRP42" s="26"/>
      <c r="JRQ42" s="26"/>
      <c r="JRS42" s="26"/>
      <c r="JRT42" s="26"/>
      <c r="JRU42" s="26"/>
      <c r="JRW42" s="26"/>
      <c r="JRX42" s="26"/>
      <c r="JRY42" s="26"/>
      <c r="JSA42" s="26"/>
      <c r="JSB42" s="26"/>
      <c r="JSC42" s="26"/>
      <c r="JSE42" s="26"/>
      <c r="JSF42" s="26"/>
      <c r="JSG42" s="26"/>
      <c r="JSI42" s="26"/>
      <c r="JSJ42" s="26"/>
      <c r="JSK42" s="26"/>
      <c r="JSM42" s="26"/>
      <c r="JSN42" s="26"/>
      <c r="JSO42" s="26"/>
      <c r="JSQ42" s="26"/>
      <c r="JSR42" s="26"/>
      <c r="JSS42" s="26"/>
      <c r="JSU42" s="26"/>
      <c r="JSV42" s="26"/>
      <c r="JSW42" s="26"/>
      <c r="JSY42" s="26"/>
      <c r="JSZ42" s="26"/>
      <c r="JTA42" s="26"/>
      <c r="JTC42" s="26"/>
      <c r="JTD42" s="26"/>
      <c r="JTE42" s="26"/>
      <c r="JTG42" s="26"/>
      <c r="JTH42" s="26"/>
      <c r="JTI42" s="26"/>
      <c r="JTK42" s="26"/>
      <c r="JTL42" s="26"/>
      <c r="JTM42" s="26"/>
      <c r="JTO42" s="26"/>
      <c r="JTP42" s="26"/>
      <c r="JTQ42" s="26"/>
      <c r="JTS42" s="26"/>
      <c r="JTT42" s="26"/>
      <c r="JTU42" s="26"/>
      <c r="JTW42" s="26"/>
      <c r="JTX42" s="26"/>
      <c r="JTY42" s="26"/>
      <c r="JUA42" s="26"/>
      <c r="JUB42" s="26"/>
      <c r="JUC42" s="26"/>
      <c r="JUE42" s="26"/>
      <c r="JUF42" s="26"/>
      <c r="JUG42" s="26"/>
      <c r="JUI42" s="26"/>
      <c r="JUJ42" s="26"/>
      <c r="JUK42" s="26"/>
      <c r="JUM42" s="26"/>
      <c r="JUN42" s="26"/>
      <c r="JUO42" s="26"/>
      <c r="JUQ42" s="26"/>
      <c r="JUR42" s="26"/>
      <c r="JUS42" s="26"/>
      <c r="JUU42" s="26"/>
      <c r="JUV42" s="26"/>
      <c r="JUW42" s="26"/>
      <c r="JUY42" s="26"/>
      <c r="JUZ42" s="26"/>
      <c r="JVA42" s="26"/>
      <c r="JVC42" s="26"/>
      <c r="JVD42" s="26"/>
      <c r="JVE42" s="26"/>
      <c r="JVG42" s="26"/>
      <c r="JVH42" s="26"/>
      <c r="JVI42" s="26"/>
      <c r="JVK42" s="26"/>
      <c r="JVL42" s="26"/>
      <c r="JVM42" s="26"/>
      <c r="JVO42" s="26"/>
      <c r="JVP42" s="26"/>
      <c r="JVQ42" s="26"/>
      <c r="JVS42" s="26"/>
      <c r="JVT42" s="26"/>
      <c r="JVU42" s="26"/>
      <c r="JVW42" s="26"/>
      <c r="JVX42" s="26"/>
      <c r="JVY42" s="26"/>
      <c r="JWA42" s="26"/>
      <c r="JWB42" s="26"/>
      <c r="JWC42" s="26"/>
      <c r="JWE42" s="26"/>
      <c r="JWF42" s="26"/>
      <c r="JWG42" s="26"/>
      <c r="JWI42" s="26"/>
      <c r="JWJ42" s="26"/>
      <c r="JWK42" s="26"/>
      <c r="JWM42" s="26"/>
      <c r="JWN42" s="26"/>
      <c r="JWO42" s="26"/>
      <c r="JWQ42" s="26"/>
      <c r="JWR42" s="26"/>
      <c r="JWS42" s="26"/>
      <c r="JWU42" s="26"/>
      <c r="JWV42" s="26"/>
      <c r="JWW42" s="26"/>
      <c r="JWY42" s="26"/>
      <c r="JWZ42" s="26"/>
      <c r="JXA42" s="26"/>
      <c r="JXC42" s="26"/>
      <c r="JXD42" s="26"/>
      <c r="JXE42" s="26"/>
      <c r="JXG42" s="26"/>
      <c r="JXH42" s="26"/>
      <c r="JXI42" s="26"/>
      <c r="JXK42" s="26"/>
      <c r="JXL42" s="26"/>
      <c r="JXM42" s="26"/>
      <c r="JXO42" s="26"/>
      <c r="JXP42" s="26"/>
      <c r="JXQ42" s="26"/>
      <c r="JXS42" s="26"/>
      <c r="JXT42" s="26"/>
      <c r="JXU42" s="26"/>
      <c r="JXW42" s="26"/>
      <c r="JXX42" s="26"/>
      <c r="JXY42" s="26"/>
      <c r="JYA42" s="26"/>
      <c r="JYB42" s="26"/>
      <c r="JYC42" s="26"/>
      <c r="JYE42" s="26"/>
      <c r="JYF42" s="26"/>
      <c r="JYG42" s="26"/>
      <c r="JYI42" s="26"/>
      <c r="JYJ42" s="26"/>
      <c r="JYK42" s="26"/>
      <c r="JYM42" s="26"/>
      <c r="JYN42" s="26"/>
      <c r="JYO42" s="26"/>
      <c r="JYQ42" s="26"/>
      <c r="JYR42" s="26"/>
      <c r="JYS42" s="26"/>
      <c r="JYU42" s="26"/>
      <c r="JYV42" s="26"/>
      <c r="JYW42" s="26"/>
      <c r="JYY42" s="26"/>
      <c r="JYZ42" s="26"/>
      <c r="JZA42" s="26"/>
      <c r="JZC42" s="26"/>
      <c r="JZD42" s="26"/>
      <c r="JZE42" s="26"/>
      <c r="JZG42" s="26"/>
      <c r="JZH42" s="26"/>
      <c r="JZI42" s="26"/>
      <c r="JZK42" s="26"/>
      <c r="JZL42" s="26"/>
      <c r="JZM42" s="26"/>
      <c r="JZO42" s="26"/>
      <c r="JZP42" s="26"/>
      <c r="JZQ42" s="26"/>
      <c r="JZS42" s="26"/>
      <c r="JZT42" s="26"/>
      <c r="JZU42" s="26"/>
      <c r="JZW42" s="26"/>
      <c r="JZX42" s="26"/>
      <c r="JZY42" s="26"/>
      <c r="KAA42" s="26"/>
      <c r="KAB42" s="26"/>
      <c r="KAC42" s="26"/>
      <c r="KAE42" s="26"/>
      <c r="KAF42" s="26"/>
      <c r="KAG42" s="26"/>
      <c r="KAI42" s="26"/>
      <c r="KAJ42" s="26"/>
      <c r="KAK42" s="26"/>
      <c r="KAM42" s="26"/>
      <c r="KAN42" s="26"/>
      <c r="KAO42" s="26"/>
      <c r="KAQ42" s="26"/>
      <c r="KAR42" s="26"/>
      <c r="KAS42" s="26"/>
      <c r="KAU42" s="26"/>
      <c r="KAV42" s="26"/>
      <c r="KAW42" s="26"/>
      <c r="KAY42" s="26"/>
      <c r="KAZ42" s="26"/>
      <c r="KBA42" s="26"/>
      <c r="KBC42" s="26"/>
      <c r="KBD42" s="26"/>
      <c r="KBE42" s="26"/>
      <c r="KBG42" s="26"/>
      <c r="KBH42" s="26"/>
      <c r="KBI42" s="26"/>
      <c r="KBK42" s="26"/>
      <c r="KBL42" s="26"/>
      <c r="KBM42" s="26"/>
      <c r="KBO42" s="26"/>
      <c r="KBP42" s="26"/>
      <c r="KBQ42" s="26"/>
      <c r="KBS42" s="26"/>
      <c r="KBT42" s="26"/>
      <c r="KBU42" s="26"/>
      <c r="KBW42" s="26"/>
      <c r="KBX42" s="26"/>
      <c r="KBY42" s="26"/>
      <c r="KCA42" s="26"/>
      <c r="KCB42" s="26"/>
      <c r="KCC42" s="26"/>
      <c r="KCE42" s="26"/>
      <c r="KCF42" s="26"/>
      <c r="KCG42" s="26"/>
      <c r="KCI42" s="26"/>
      <c r="KCJ42" s="26"/>
      <c r="KCK42" s="26"/>
      <c r="KCM42" s="26"/>
      <c r="KCN42" s="26"/>
      <c r="KCO42" s="26"/>
      <c r="KCQ42" s="26"/>
      <c r="KCR42" s="26"/>
      <c r="KCS42" s="26"/>
      <c r="KCU42" s="26"/>
      <c r="KCV42" s="26"/>
      <c r="KCW42" s="26"/>
      <c r="KCY42" s="26"/>
      <c r="KCZ42" s="26"/>
      <c r="KDA42" s="26"/>
      <c r="KDC42" s="26"/>
      <c r="KDD42" s="26"/>
      <c r="KDE42" s="26"/>
      <c r="KDG42" s="26"/>
      <c r="KDH42" s="26"/>
      <c r="KDI42" s="26"/>
      <c r="KDK42" s="26"/>
      <c r="KDL42" s="26"/>
      <c r="KDM42" s="26"/>
      <c r="KDO42" s="26"/>
      <c r="KDP42" s="26"/>
      <c r="KDQ42" s="26"/>
      <c r="KDS42" s="26"/>
      <c r="KDT42" s="26"/>
      <c r="KDU42" s="26"/>
      <c r="KDW42" s="26"/>
      <c r="KDX42" s="26"/>
      <c r="KDY42" s="26"/>
      <c r="KEA42" s="26"/>
      <c r="KEB42" s="26"/>
      <c r="KEC42" s="26"/>
      <c r="KEE42" s="26"/>
      <c r="KEF42" s="26"/>
      <c r="KEG42" s="26"/>
      <c r="KEI42" s="26"/>
      <c r="KEJ42" s="26"/>
      <c r="KEK42" s="26"/>
      <c r="KEM42" s="26"/>
      <c r="KEN42" s="26"/>
      <c r="KEO42" s="26"/>
      <c r="KEQ42" s="26"/>
      <c r="KER42" s="26"/>
      <c r="KES42" s="26"/>
      <c r="KEU42" s="26"/>
      <c r="KEV42" s="26"/>
      <c r="KEW42" s="26"/>
      <c r="KEY42" s="26"/>
      <c r="KEZ42" s="26"/>
      <c r="KFA42" s="26"/>
      <c r="KFC42" s="26"/>
      <c r="KFD42" s="26"/>
      <c r="KFE42" s="26"/>
      <c r="KFG42" s="26"/>
      <c r="KFH42" s="26"/>
      <c r="KFI42" s="26"/>
      <c r="KFK42" s="26"/>
      <c r="KFL42" s="26"/>
      <c r="KFM42" s="26"/>
      <c r="KFO42" s="26"/>
      <c r="KFP42" s="26"/>
      <c r="KFQ42" s="26"/>
      <c r="KFS42" s="26"/>
      <c r="KFT42" s="26"/>
      <c r="KFU42" s="26"/>
      <c r="KFW42" s="26"/>
      <c r="KFX42" s="26"/>
      <c r="KFY42" s="26"/>
      <c r="KGA42" s="26"/>
      <c r="KGB42" s="26"/>
      <c r="KGC42" s="26"/>
      <c r="KGE42" s="26"/>
      <c r="KGF42" s="26"/>
      <c r="KGG42" s="26"/>
      <c r="KGI42" s="26"/>
      <c r="KGJ42" s="26"/>
      <c r="KGK42" s="26"/>
      <c r="KGM42" s="26"/>
      <c r="KGN42" s="26"/>
      <c r="KGO42" s="26"/>
      <c r="KGQ42" s="26"/>
      <c r="KGR42" s="26"/>
      <c r="KGS42" s="26"/>
      <c r="KGU42" s="26"/>
      <c r="KGV42" s="26"/>
      <c r="KGW42" s="26"/>
      <c r="KGY42" s="26"/>
      <c r="KGZ42" s="26"/>
      <c r="KHA42" s="26"/>
      <c r="KHC42" s="26"/>
      <c r="KHD42" s="26"/>
      <c r="KHE42" s="26"/>
      <c r="KHG42" s="26"/>
      <c r="KHH42" s="26"/>
      <c r="KHI42" s="26"/>
      <c r="KHK42" s="26"/>
      <c r="KHL42" s="26"/>
      <c r="KHM42" s="26"/>
      <c r="KHO42" s="26"/>
      <c r="KHP42" s="26"/>
      <c r="KHQ42" s="26"/>
      <c r="KHS42" s="26"/>
      <c r="KHT42" s="26"/>
      <c r="KHU42" s="26"/>
      <c r="KHW42" s="26"/>
      <c r="KHX42" s="26"/>
      <c r="KHY42" s="26"/>
      <c r="KIA42" s="26"/>
      <c r="KIB42" s="26"/>
      <c r="KIC42" s="26"/>
      <c r="KIE42" s="26"/>
      <c r="KIF42" s="26"/>
      <c r="KIG42" s="26"/>
      <c r="KII42" s="26"/>
      <c r="KIJ42" s="26"/>
      <c r="KIK42" s="26"/>
      <c r="KIM42" s="26"/>
      <c r="KIN42" s="26"/>
      <c r="KIO42" s="26"/>
      <c r="KIQ42" s="26"/>
      <c r="KIR42" s="26"/>
      <c r="KIS42" s="26"/>
      <c r="KIU42" s="26"/>
      <c r="KIV42" s="26"/>
      <c r="KIW42" s="26"/>
      <c r="KIY42" s="26"/>
      <c r="KIZ42" s="26"/>
      <c r="KJA42" s="26"/>
      <c r="KJC42" s="26"/>
      <c r="KJD42" s="26"/>
      <c r="KJE42" s="26"/>
      <c r="KJG42" s="26"/>
      <c r="KJH42" s="26"/>
      <c r="KJI42" s="26"/>
      <c r="KJK42" s="26"/>
      <c r="KJL42" s="26"/>
      <c r="KJM42" s="26"/>
      <c r="KJO42" s="26"/>
      <c r="KJP42" s="26"/>
      <c r="KJQ42" s="26"/>
      <c r="KJS42" s="26"/>
      <c r="KJT42" s="26"/>
      <c r="KJU42" s="26"/>
      <c r="KJW42" s="26"/>
      <c r="KJX42" s="26"/>
      <c r="KJY42" s="26"/>
      <c r="KKA42" s="26"/>
      <c r="KKB42" s="26"/>
      <c r="KKC42" s="26"/>
      <c r="KKE42" s="26"/>
      <c r="KKF42" s="26"/>
      <c r="KKG42" s="26"/>
      <c r="KKI42" s="26"/>
      <c r="KKJ42" s="26"/>
      <c r="KKK42" s="26"/>
      <c r="KKM42" s="26"/>
      <c r="KKN42" s="26"/>
      <c r="KKO42" s="26"/>
      <c r="KKQ42" s="26"/>
      <c r="KKR42" s="26"/>
      <c r="KKS42" s="26"/>
      <c r="KKU42" s="26"/>
      <c r="KKV42" s="26"/>
      <c r="KKW42" s="26"/>
      <c r="KKY42" s="26"/>
      <c r="KKZ42" s="26"/>
      <c r="KLA42" s="26"/>
      <c r="KLC42" s="26"/>
      <c r="KLD42" s="26"/>
      <c r="KLE42" s="26"/>
      <c r="KLG42" s="26"/>
      <c r="KLH42" s="26"/>
      <c r="KLI42" s="26"/>
      <c r="KLK42" s="26"/>
      <c r="KLL42" s="26"/>
      <c r="KLM42" s="26"/>
      <c r="KLO42" s="26"/>
      <c r="KLP42" s="26"/>
      <c r="KLQ42" s="26"/>
      <c r="KLS42" s="26"/>
      <c r="KLT42" s="26"/>
      <c r="KLU42" s="26"/>
      <c r="KLW42" s="26"/>
      <c r="KLX42" s="26"/>
      <c r="KLY42" s="26"/>
      <c r="KMA42" s="26"/>
      <c r="KMB42" s="26"/>
      <c r="KMC42" s="26"/>
      <c r="KME42" s="26"/>
      <c r="KMF42" s="26"/>
      <c r="KMG42" s="26"/>
      <c r="KMI42" s="26"/>
      <c r="KMJ42" s="26"/>
      <c r="KMK42" s="26"/>
      <c r="KMM42" s="26"/>
      <c r="KMN42" s="26"/>
      <c r="KMO42" s="26"/>
      <c r="KMQ42" s="26"/>
      <c r="KMR42" s="26"/>
      <c r="KMS42" s="26"/>
      <c r="KMU42" s="26"/>
      <c r="KMV42" s="26"/>
      <c r="KMW42" s="26"/>
      <c r="KMY42" s="26"/>
      <c r="KMZ42" s="26"/>
      <c r="KNA42" s="26"/>
      <c r="KNC42" s="26"/>
      <c r="KND42" s="26"/>
      <c r="KNE42" s="26"/>
      <c r="KNG42" s="26"/>
      <c r="KNH42" s="26"/>
      <c r="KNI42" s="26"/>
      <c r="KNK42" s="26"/>
      <c r="KNL42" s="26"/>
      <c r="KNM42" s="26"/>
      <c r="KNO42" s="26"/>
      <c r="KNP42" s="26"/>
      <c r="KNQ42" s="26"/>
      <c r="KNS42" s="26"/>
      <c r="KNT42" s="26"/>
      <c r="KNU42" s="26"/>
      <c r="KNW42" s="26"/>
      <c r="KNX42" s="26"/>
      <c r="KNY42" s="26"/>
      <c r="KOA42" s="26"/>
      <c r="KOB42" s="26"/>
      <c r="KOC42" s="26"/>
      <c r="KOE42" s="26"/>
      <c r="KOF42" s="26"/>
      <c r="KOG42" s="26"/>
      <c r="KOI42" s="26"/>
      <c r="KOJ42" s="26"/>
      <c r="KOK42" s="26"/>
      <c r="KOM42" s="26"/>
      <c r="KON42" s="26"/>
      <c r="KOO42" s="26"/>
      <c r="KOQ42" s="26"/>
      <c r="KOR42" s="26"/>
      <c r="KOS42" s="26"/>
      <c r="KOU42" s="26"/>
      <c r="KOV42" s="26"/>
      <c r="KOW42" s="26"/>
      <c r="KOY42" s="26"/>
      <c r="KOZ42" s="26"/>
      <c r="KPA42" s="26"/>
      <c r="KPC42" s="26"/>
      <c r="KPD42" s="26"/>
      <c r="KPE42" s="26"/>
      <c r="KPG42" s="26"/>
      <c r="KPH42" s="26"/>
      <c r="KPI42" s="26"/>
      <c r="KPK42" s="26"/>
      <c r="KPL42" s="26"/>
      <c r="KPM42" s="26"/>
      <c r="KPO42" s="26"/>
      <c r="KPP42" s="26"/>
      <c r="KPQ42" s="26"/>
      <c r="KPS42" s="26"/>
      <c r="KPT42" s="26"/>
      <c r="KPU42" s="26"/>
      <c r="KPW42" s="26"/>
      <c r="KPX42" s="26"/>
      <c r="KPY42" s="26"/>
      <c r="KQA42" s="26"/>
      <c r="KQB42" s="26"/>
      <c r="KQC42" s="26"/>
      <c r="KQE42" s="26"/>
      <c r="KQF42" s="26"/>
      <c r="KQG42" s="26"/>
      <c r="KQI42" s="26"/>
      <c r="KQJ42" s="26"/>
      <c r="KQK42" s="26"/>
      <c r="KQM42" s="26"/>
      <c r="KQN42" s="26"/>
      <c r="KQO42" s="26"/>
      <c r="KQQ42" s="26"/>
      <c r="KQR42" s="26"/>
      <c r="KQS42" s="26"/>
      <c r="KQU42" s="26"/>
      <c r="KQV42" s="26"/>
      <c r="KQW42" s="26"/>
      <c r="KQY42" s="26"/>
      <c r="KQZ42" s="26"/>
      <c r="KRA42" s="26"/>
      <c r="KRC42" s="26"/>
      <c r="KRD42" s="26"/>
      <c r="KRE42" s="26"/>
      <c r="KRG42" s="26"/>
      <c r="KRH42" s="26"/>
      <c r="KRI42" s="26"/>
      <c r="KRK42" s="26"/>
      <c r="KRL42" s="26"/>
      <c r="KRM42" s="26"/>
      <c r="KRO42" s="26"/>
      <c r="KRP42" s="26"/>
      <c r="KRQ42" s="26"/>
      <c r="KRS42" s="26"/>
      <c r="KRT42" s="26"/>
      <c r="KRU42" s="26"/>
      <c r="KRW42" s="26"/>
      <c r="KRX42" s="26"/>
      <c r="KRY42" s="26"/>
      <c r="KSA42" s="26"/>
      <c r="KSB42" s="26"/>
      <c r="KSC42" s="26"/>
      <c r="KSE42" s="26"/>
      <c r="KSF42" s="26"/>
      <c r="KSG42" s="26"/>
      <c r="KSI42" s="26"/>
      <c r="KSJ42" s="26"/>
      <c r="KSK42" s="26"/>
      <c r="KSM42" s="26"/>
      <c r="KSN42" s="26"/>
      <c r="KSO42" s="26"/>
      <c r="KSQ42" s="26"/>
      <c r="KSR42" s="26"/>
      <c r="KSS42" s="26"/>
      <c r="KSU42" s="26"/>
      <c r="KSV42" s="26"/>
      <c r="KSW42" s="26"/>
      <c r="KSY42" s="26"/>
      <c r="KSZ42" s="26"/>
      <c r="KTA42" s="26"/>
      <c r="KTC42" s="26"/>
      <c r="KTD42" s="26"/>
      <c r="KTE42" s="26"/>
      <c r="KTG42" s="26"/>
      <c r="KTH42" s="26"/>
      <c r="KTI42" s="26"/>
      <c r="KTK42" s="26"/>
      <c r="KTL42" s="26"/>
      <c r="KTM42" s="26"/>
      <c r="KTO42" s="26"/>
      <c r="KTP42" s="26"/>
      <c r="KTQ42" s="26"/>
      <c r="KTS42" s="26"/>
      <c r="KTT42" s="26"/>
      <c r="KTU42" s="26"/>
      <c r="KTW42" s="26"/>
      <c r="KTX42" s="26"/>
      <c r="KTY42" s="26"/>
      <c r="KUA42" s="26"/>
      <c r="KUB42" s="26"/>
      <c r="KUC42" s="26"/>
      <c r="KUE42" s="26"/>
      <c r="KUF42" s="26"/>
      <c r="KUG42" s="26"/>
      <c r="KUI42" s="26"/>
      <c r="KUJ42" s="26"/>
      <c r="KUK42" s="26"/>
      <c r="KUM42" s="26"/>
      <c r="KUN42" s="26"/>
      <c r="KUO42" s="26"/>
      <c r="KUQ42" s="26"/>
      <c r="KUR42" s="26"/>
      <c r="KUS42" s="26"/>
      <c r="KUU42" s="26"/>
      <c r="KUV42" s="26"/>
      <c r="KUW42" s="26"/>
      <c r="KUY42" s="26"/>
      <c r="KUZ42" s="26"/>
      <c r="KVA42" s="26"/>
      <c r="KVC42" s="26"/>
      <c r="KVD42" s="26"/>
      <c r="KVE42" s="26"/>
      <c r="KVG42" s="26"/>
      <c r="KVH42" s="26"/>
      <c r="KVI42" s="26"/>
      <c r="KVK42" s="26"/>
      <c r="KVL42" s="26"/>
      <c r="KVM42" s="26"/>
      <c r="KVO42" s="26"/>
      <c r="KVP42" s="26"/>
      <c r="KVQ42" s="26"/>
      <c r="KVS42" s="26"/>
      <c r="KVT42" s="26"/>
      <c r="KVU42" s="26"/>
      <c r="KVW42" s="26"/>
      <c r="KVX42" s="26"/>
      <c r="KVY42" s="26"/>
      <c r="KWA42" s="26"/>
      <c r="KWB42" s="26"/>
      <c r="KWC42" s="26"/>
      <c r="KWE42" s="26"/>
      <c r="KWF42" s="26"/>
      <c r="KWG42" s="26"/>
      <c r="KWI42" s="26"/>
      <c r="KWJ42" s="26"/>
      <c r="KWK42" s="26"/>
      <c r="KWM42" s="26"/>
      <c r="KWN42" s="26"/>
      <c r="KWO42" s="26"/>
      <c r="KWQ42" s="26"/>
      <c r="KWR42" s="26"/>
      <c r="KWS42" s="26"/>
      <c r="KWU42" s="26"/>
      <c r="KWV42" s="26"/>
      <c r="KWW42" s="26"/>
      <c r="KWY42" s="26"/>
      <c r="KWZ42" s="26"/>
      <c r="KXA42" s="26"/>
      <c r="KXC42" s="26"/>
      <c r="KXD42" s="26"/>
      <c r="KXE42" s="26"/>
      <c r="KXG42" s="26"/>
      <c r="KXH42" s="26"/>
      <c r="KXI42" s="26"/>
      <c r="KXK42" s="26"/>
      <c r="KXL42" s="26"/>
      <c r="KXM42" s="26"/>
      <c r="KXO42" s="26"/>
      <c r="KXP42" s="26"/>
      <c r="KXQ42" s="26"/>
      <c r="KXS42" s="26"/>
      <c r="KXT42" s="26"/>
      <c r="KXU42" s="26"/>
      <c r="KXW42" s="26"/>
      <c r="KXX42" s="26"/>
      <c r="KXY42" s="26"/>
      <c r="KYA42" s="26"/>
      <c r="KYB42" s="26"/>
      <c r="KYC42" s="26"/>
      <c r="KYE42" s="26"/>
      <c r="KYF42" s="26"/>
      <c r="KYG42" s="26"/>
      <c r="KYI42" s="26"/>
      <c r="KYJ42" s="26"/>
      <c r="KYK42" s="26"/>
      <c r="KYM42" s="26"/>
      <c r="KYN42" s="26"/>
      <c r="KYO42" s="26"/>
      <c r="KYQ42" s="26"/>
      <c r="KYR42" s="26"/>
      <c r="KYS42" s="26"/>
      <c r="KYU42" s="26"/>
      <c r="KYV42" s="26"/>
      <c r="KYW42" s="26"/>
      <c r="KYY42" s="26"/>
      <c r="KYZ42" s="26"/>
      <c r="KZA42" s="26"/>
      <c r="KZC42" s="26"/>
      <c r="KZD42" s="26"/>
      <c r="KZE42" s="26"/>
      <c r="KZG42" s="26"/>
      <c r="KZH42" s="26"/>
      <c r="KZI42" s="26"/>
      <c r="KZK42" s="26"/>
      <c r="KZL42" s="26"/>
      <c r="KZM42" s="26"/>
      <c r="KZO42" s="26"/>
      <c r="KZP42" s="26"/>
      <c r="KZQ42" s="26"/>
      <c r="KZS42" s="26"/>
      <c r="KZT42" s="26"/>
      <c r="KZU42" s="26"/>
      <c r="KZW42" s="26"/>
      <c r="KZX42" s="26"/>
      <c r="KZY42" s="26"/>
      <c r="LAA42" s="26"/>
      <c r="LAB42" s="26"/>
      <c r="LAC42" s="26"/>
      <c r="LAE42" s="26"/>
      <c r="LAF42" s="26"/>
      <c r="LAG42" s="26"/>
      <c r="LAI42" s="26"/>
      <c r="LAJ42" s="26"/>
      <c r="LAK42" s="26"/>
      <c r="LAM42" s="26"/>
      <c r="LAN42" s="26"/>
      <c r="LAO42" s="26"/>
      <c r="LAQ42" s="26"/>
      <c r="LAR42" s="26"/>
      <c r="LAS42" s="26"/>
      <c r="LAU42" s="26"/>
      <c r="LAV42" s="26"/>
      <c r="LAW42" s="26"/>
      <c r="LAY42" s="26"/>
      <c r="LAZ42" s="26"/>
      <c r="LBA42" s="26"/>
      <c r="LBC42" s="26"/>
      <c r="LBD42" s="26"/>
      <c r="LBE42" s="26"/>
      <c r="LBG42" s="26"/>
      <c r="LBH42" s="26"/>
      <c r="LBI42" s="26"/>
      <c r="LBK42" s="26"/>
      <c r="LBL42" s="26"/>
      <c r="LBM42" s="26"/>
      <c r="LBO42" s="26"/>
      <c r="LBP42" s="26"/>
      <c r="LBQ42" s="26"/>
      <c r="LBS42" s="26"/>
      <c r="LBT42" s="26"/>
      <c r="LBU42" s="26"/>
      <c r="LBW42" s="26"/>
      <c r="LBX42" s="26"/>
      <c r="LBY42" s="26"/>
      <c r="LCA42" s="26"/>
      <c r="LCB42" s="26"/>
      <c r="LCC42" s="26"/>
      <c r="LCE42" s="26"/>
      <c r="LCF42" s="26"/>
      <c r="LCG42" s="26"/>
      <c r="LCI42" s="26"/>
      <c r="LCJ42" s="26"/>
      <c r="LCK42" s="26"/>
      <c r="LCM42" s="26"/>
      <c r="LCN42" s="26"/>
      <c r="LCO42" s="26"/>
      <c r="LCQ42" s="26"/>
      <c r="LCR42" s="26"/>
      <c r="LCS42" s="26"/>
      <c r="LCU42" s="26"/>
      <c r="LCV42" s="26"/>
      <c r="LCW42" s="26"/>
      <c r="LCY42" s="26"/>
      <c r="LCZ42" s="26"/>
      <c r="LDA42" s="26"/>
      <c r="LDC42" s="26"/>
      <c r="LDD42" s="26"/>
      <c r="LDE42" s="26"/>
      <c r="LDG42" s="26"/>
      <c r="LDH42" s="26"/>
      <c r="LDI42" s="26"/>
      <c r="LDK42" s="26"/>
      <c r="LDL42" s="26"/>
      <c r="LDM42" s="26"/>
      <c r="LDO42" s="26"/>
      <c r="LDP42" s="26"/>
      <c r="LDQ42" s="26"/>
      <c r="LDS42" s="26"/>
      <c r="LDT42" s="26"/>
      <c r="LDU42" s="26"/>
      <c r="LDW42" s="26"/>
      <c r="LDX42" s="26"/>
      <c r="LDY42" s="26"/>
      <c r="LEA42" s="26"/>
      <c r="LEB42" s="26"/>
      <c r="LEC42" s="26"/>
      <c r="LEE42" s="26"/>
      <c r="LEF42" s="26"/>
      <c r="LEG42" s="26"/>
      <c r="LEI42" s="26"/>
      <c r="LEJ42" s="26"/>
      <c r="LEK42" s="26"/>
      <c r="LEM42" s="26"/>
      <c r="LEN42" s="26"/>
      <c r="LEO42" s="26"/>
      <c r="LEQ42" s="26"/>
      <c r="LER42" s="26"/>
      <c r="LES42" s="26"/>
      <c r="LEU42" s="26"/>
      <c r="LEV42" s="26"/>
      <c r="LEW42" s="26"/>
      <c r="LEY42" s="26"/>
      <c r="LEZ42" s="26"/>
      <c r="LFA42" s="26"/>
      <c r="LFC42" s="26"/>
      <c r="LFD42" s="26"/>
      <c r="LFE42" s="26"/>
      <c r="LFG42" s="26"/>
      <c r="LFH42" s="26"/>
      <c r="LFI42" s="26"/>
      <c r="LFK42" s="26"/>
      <c r="LFL42" s="26"/>
      <c r="LFM42" s="26"/>
      <c r="LFO42" s="26"/>
      <c r="LFP42" s="26"/>
      <c r="LFQ42" s="26"/>
      <c r="LFS42" s="26"/>
      <c r="LFT42" s="26"/>
      <c r="LFU42" s="26"/>
      <c r="LFW42" s="26"/>
      <c r="LFX42" s="26"/>
      <c r="LFY42" s="26"/>
      <c r="LGA42" s="26"/>
      <c r="LGB42" s="26"/>
      <c r="LGC42" s="26"/>
      <c r="LGE42" s="26"/>
      <c r="LGF42" s="26"/>
      <c r="LGG42" s="26"/>
      <c r="LGI42" s="26"/>
      <c r="LGJ42" s="26"/>
      <c r="LGK42" s="26"/>
      <c r="LGM42" s="26"/>
      <c r="LGN42" s="26"/>
      <c r="LGO42" s="26"/>
      <c r="LGQ42" s="26"/>
      <c r="LGR42" s="26"/>
      <c r="LGS42" s="26"/>
      <c r="LGU42" s="26"/>
      <c r="LGV42" s="26"/>
      <c r="LGW42" s="26"/>
      <c r="LGY42" s="26"/>
      <c r="LGZ42" s="26"/>
      <c r="LHA42" s="26"/>
      <c r="LHC42" s="26"/>
      <c r="LHD42" s="26"/>
      <c r="LHE42" s="26"/>
      <c r="LHG42" s="26"/>
      <c r="LHH42" s="26"/>
      <c r="LHI42" s="26"/>
      <c r="LHK42" s="26"/>
      <c r="LHL42" s="26"/>
      <c r="LHM42" s="26"/>
      <c r="LHO42" s="26"/>
      <c r="LHP42" s="26"/>
      <c r="LHQ42" s="26"/>
      <c r="LHS42" s="26"/>
      <c r="LHT42" s="26"/>
      <c r="LHU42" s="26"/>
      <c r="LHW42" s="26"/>
      <c r="LHX42" s="26"/>
      <c r="LHY42" s="26"/>
      <c r="LIA42" s="26"/>
      <c r="LIB42" s="26"/>
      <c r="LIC42" s="26"/>
      <c r="LIE42" s="26"/>
      <c r="LIF42" s="26"/>
      <c r="LIG42" s="26"/>
      <c r="LII42" s="26"/>
      <c r="LIJ42" s="26"/>
      <c r="LIK42" s="26"/>
      <c r="LIM42" s="26"/>
      <c r="LIN42" s="26"/>
      <c r="LIO42" s="26"/>
      <c r="LIQ42" s="26"/>
      <c r="LIR42" s="26"/>
      <c r="LIS42" s="26"/>
      <c r="LIU42" s="26"/>
      <c r="LIV42" s="26"/>
      <c r="LIW42" s="26"/>
      <c r="LIY42" s="26"/>
      <c r="LIZ42" s="26"/>
      <c r="LJA42" s="26"/>
      <c r="LJC42" s="26"/>
      <c r="LJD42" s="26"/>
      <c r="LJE42" s="26"/>
      <c r="LJG42" s="26"/>
      <c r="LJH42" s="26"/>
      <c r="LJI42" s="26"/>
      <c r="LJK42" s="26"/>
      <c r="LJL42" s="26"/>
      <c r="LJM42" s="26"/>
      <c r="LJO42" s="26"/>
      <c r="LJP42" s="26"/>
      <c r="LJQ42" s="26"/>
      <c r="LJS42" s="26"/>
      <c r="LJT42" s="26"/>
      <c r="LJU42" s="26"/>
      <c r="LJW42" s="26"/>
      <c r="LJX42" s="26"/>
      <c r="LJY42" s="26"/>
      <c r="LKA42" s="26"/>
      <c r="LKB42" s="26"/>
      <c r="LKC42" s="26"/>
      <c r="LKE42" s="26"/>
      <c r="LKF42" s="26"/>
      <c r="LKG42" s="26"/>
      <c r="LKI42" s="26"/>
      <c r="LKJ42" s="26"/>
      <c r="LKK42" s="26"/>
      <c r="LKM42" s="26"/>
      <c r="LKN42" s="26"/>
      <c r="LKO42" s="26"/>
      <c r="LKQ42" s="26"/>
      <c r="LKR42" s="26"/>
      <c r="LKS42" s="26"/>
      <c r="LKU42" s="26"/>
      <c r="LKV42" s="26"/>
      <c r="LKW42" s="26"/>
      <c r="LKY42" s="26"/>
      <c r="LKZ42" s="26"/>
      <c r="LLA42" s="26"/>
      <c r="LLC42" s="26"/>
      <c r="LLD42" s="26"/>
      <c r="LLE42" s="26"/>
      <c r="LLG42" s="26"/>
      <c r="LLH42" s="26"/>
      <c r="LLI42" s="26"/>
      <c r="LLK42" s="26"/>
      <c r="LLL42" s="26"/>
      <c r="LLM42" s="26"/>
      <c r="LLO42" s="26"/>
      <c r="LLP42" s="26"/>
      <c r="LLQ42" s="26"/>
      <c r="LLS42" s="26"/>
      <c r="LLT42" s="26"/>
      <c r="LLU42" s="26"/>
      <c r="LLW42" s="26"/>
      <c r="LLX42" s="26"/>
      <c r="LLY42" s="26"/>
      <c r="LMA42" s="26"/>
      <c r="LMB42" s="26"/>
      <c r="LMC42" s="26"/>
      <c r="LME42" s="26"/>
      <c r="LMF42" s="26"/>
      <c r="LMG42" s="26"/>
      <c r="LMI42" s="26"/>
      <c r="LMJ42" s="26"/>
      <c r="LMK42" s="26"/>
      <c r="LMM42" s="26"/>
      <c r="LMN42" s="26"/>
      <c r="LMO42" s="26"/>
      <c r="LMQ42" s="26"/>
      <c r="LMR42" s="26"/>
      <c r="LMS42" s="26"/>
      <c r="LMU42" s="26"/>
      <c r="LMV42" s="26"/>
      <c r="LMW42" s="26"/>
      <c r="LMY42" s="26"/>
      <c r="LMZ42" s="26"/>
      <c r="LNA42" s="26"/>
      <c r="LNC42" s="26"/>
      <c r="LND42" s="26"/>
      <c r="LNE42" s="26"/>
      <c r="LNG42" s="26"/>
      <c r="LNH42" s="26"/>
      <c r="LNI42" s="26"/>
      <c r="LNK42" s="26"/>
      <c r="LNL42" s="26"/>
      <c r="LNM42" s="26"/>
      <c r="LNO42" s="26"/>
      <c r="LNP42" s="26"/>
      <c r="LNQ42" s="26"/>
      <c r="LNS42" s="26"/>
      <c r="LNT42" s="26"/>
      <c r="LNU42" s="26"/>
      <c r="LNW42" s="26"/>
      <c r="LNX42" s="26"/>
      <c r="LNY42" s="26"/>
      <c r="LOA42" s="26"/>
      <c r="LOB42" s="26"/>
      <c r="LOC42" s="26"/>
      <c r="LOE42" s="26"/>
      <c r="LOF42" s="26"/>
      <c r="LOG42" s="26"/>
      <c r="LOI42" s="26"/>
      <c r="LOJ42" s="26"/>
      <c r="LOK42" s="26"/>
      <c r="LOM42" s="26"/>
      <c r="LON42" s="26"/>
      <c r="LOO42" s="26"/>
      <c r="LOQ42" s="26"/>
      <c r="LOR42" s="26"/>
      <c r="LOS42" s="26"/>
      <c r="LOU42" s="26"/>
      <c r="LOV42" s="26"/>
      <c r="LOW42" s="26"/>
      <c r="LOY42" s="26"/>
      <c r="LOZ42" s="26"/>
      <c r="LPA42" s="26"/>
      <c r="LPC42" s="26"/>
      <c r="LPD42" s="26"/>
      <c r="LPE42" s="26"/>
      <c r="LPG42" s="26"/>
      <c r="LPH42" s="26"/>
      <c r="LPI42" s="26"/>
      <c r="LPK42" s="26"/>
      <c r="LPL42" s="26"/>
      <c r="LPM42" s="26"/>
      <c r="LPO42" s="26"/>
      <c r="LPP42" s="26"/>
      <c r="LPQ42" s="26"/>
      <c r="LPS42" s="26"/>
      <c r="LPT42" s="26"/>
      <c r="LPU42" s="26"/>
      <c r="LPW42" s="26"/>
      <c r="LPX42" s="26"/>
      <c r="LPY42" s="26"/>
      <c r="LQA42" s="26"/>
      <c r="LQB42" s="26"/>
      <c r="LQC42" s="26"/>
      <c r="LQE42" s="26"/>
      <c r="LQF42" s="26"/>
      <c r="LQG42" s="26"/>
      <c r="LQI42" s="26"/>
      <c r="LQJ42" s="26"/>
      <c r="LQK42" s="26"/>
      <c r="LQM42" s="26"/>
      <c r="LQN42" s="26"/>
      <c r="LQO42" s="26"/>
      <c r="LQQ42" s="26"/>
      <c r="LQR42" s="26"/>
      <c r="LQS42" s="26"/>
      <c r="LQU42" s="26"/>
      <c r="LQV42" s="26"/>
      <c r="LQW42" s="26"/>
      <c r="LQY42" s="26"/>
      <c r="LQZ42" s="26"/>
      <c r="LRA42" s="26"/>
      <c r="LRC42" s="26"/>
      <c r="LRD42" s="26"/>
      <c r="LRE42" s="26"/>
      <c r="LRG42" s="26"/>
      <c r="LRH42" s="26"/>
      <c r="LRI42" s="26"/>
      <c r="LRK42" s="26"/>
      <c r="LRL42" s="26"/>
      <c r="LRM42" s="26"/>
      <c r="LRO42" s="26"/>
      <c r="LRP42" s="26"/>
      <c r="LRQ42" s="26"/>
      <c r="LRS42" s="26"/>
      <c r="LRT42" s="26"/>
      <c r="LRU42" s="26"/>
      <c r="LRW42" s="26"/>
      <c r="LRX42" s="26"/>
      <c r="LRY42" s="26"/>
      <c r="LSA42" s="26"/>
      <c r="LSB42" s="26"/>
      <c r="LSC42" s="26"/>
      <c r="LSE42" s="26"/>
      <c r="LSF42" s="26"/>
      <c r="LSG42" s="26"/>
      <c r="LSI42" s="26"/>
      <c r="LSJ42" s="26"/>
      <c r="LSK42" s="26"/>
      <c r="LSM42" s="26"/>
      <c r="LSN42" s="26"/>
      <c r="LSO42" s="26"/>
      <c r="LSQ42" s="26"/>
      <c r="LSR42" s="26"/>
      <c r="LSS42" s="26"/>
      <c r="LSU42" s="26"/>
      <c r="LSV42" s="26"/>
      <c r="LSW42" s="26"/>
      <c r="LSY42" s="26"/>
      <c r="LSZ42" s="26"/>
      <c r="LTA42" s="26"/>
      <c r="LTC42" s="26"/>
      <c r="LTD42" s="26"/>
      <c r="LTE42" s="26"/>
      <c r="LTG42" s="26"/>
      <c r="LTH42" s="26"/>
      <c r="LTI42" s="26"/>
      <c r="LTK42" s="26"/>
      <c r="LTL42" s="26"/>
      <c r="LTM42" s="26"/>
      <c r="LTO42" s="26"/>
      <c r="LTP42" s="26"/>
      <c r="LTQ42" s="26"/>
      <c r="LTS42" s="26"/>
      <c r="LTT42" s="26"/>
      <c r="LTU42" s="26"/>
      <c r="LTW42" s="26"/>
      <c r="LTX42" s="26"/>
      <c r="LTY42" s="26"/>
      <c r="LUA42" s="26"/>
      <c r="LUB42" s="26"/>
      <c r="LUC42" s="26"/>
      <c r="LUE42" s="26"/>
      <c r="LUF42" s="26"/>
      <c r="LUG42" s="26"/>
      <c r="LUI42" s="26"/>
      <c r="LUJ42" s="26"/>
      <c r="LUK42" s="26"/>
      <c r="LUM42" s="26"/>
      <c r="LUN42" s="26"/>
      <c r="LUO42" s="26"/>
      <c r="LUQ42" s="26"/>
      <c r="LUR42" s="26"/>
      <c r="LUS42" s="26"/>
      <c r="LUU42" s="26"/>
      <c r="LUV42" s="26"/>
      <c r="LUW42" s="26"/>
      <c r="LUY42" s="26"/>
      <c r="LUZ42" s="26"/>
      <c r="LVA42" s="26"/>
      <c r="LVC42" s="26"/>
      <c r="LVD42" s="26"/>
      <c r="LVE42" s="26"/>
      <c r="LVG42" s="26"/>
      <c r="LVH42" s="26"/>
      <c r="LVI42" s="26"/>
      <c r="LVK42" s="26"/>
      <c r="LVL42" s="26"/>
      <c r="LVM42" s="26"/>
      <c r="LVO42" s="26"/>
      <c r="LVP42" s="26"/>
      <c r="LVQ42" s="26"/>
      <c r="LVS42" s="26"/>
      <c r="LVT42" s="26"/>
      <c r="LVU42" s="26"/>
      <c r="LVW42" s="26"/>
      <c r="LVX42" s="26"/>
      <c r="LVY42" s="26"/>
      <c r="LWA42" s="26"/>
      <c r="LWB42" s="26"/>
      <c r="LWC42" s="26"/>
      <c r="LWE42" s="26"/>
      <c r="LWF42" s="26"/>
      <c r="LWG42" s="26"/>
      <c r="LWI42" s="26"/>
      <c r="LWJ42" s="26"/>
      <c r="LWK42" s="26"/>
      <c r="LWM42" s="26"/>
      <c r="LWN42" s="26"/>
      <c r="LWO42" s="26"/>
      <c r="LWQ42" s="26"/>
      <c r="LWR42" s="26"/>
      <c r="LWS42" s="26"/>
      <c r="LWU42" s="26"/>
      <c r="LWV42" s="26"/>
      <c r="LWW42" s="26"/>
      <c r="LWY42" s="26"/>
      <c r="LWZ42" s="26"/>
      <c r="LXA42" s="26"/>
      <c r="LXC42" s="26"/>
      <c r="LXD42" s="26"/>
      <c r="LXE42" s="26"/>
      <c r="LXG42" s="26"/>
      <c r="LXH42" s="26"/>
      <c r="LXI42" s="26"/>
      <c r="LXK42" s="26"/>
      <c r="LXL42" s="26"/>
      <c r="LXM42" s="26"/>
      <c r="LXO42" s="26"/>
      <c r="LXP42" s="26"/>
      <c r="LXQ42" s="26"/>
      <c r="LXS42" s="26"/>
      <c r="LXT42" s="26"/>
      <c r="LXU42" s="26"/>
      <c r="LXW42" s="26"/>
      <c r="LXX42" s="26"/>
      <c r="LXY42" s="26"/>
      <c r="LYA42" s="26"/>
      <c r="LYB42" s="26"/>
      <c r="LYC42" s="26"/>
      <c r="LYE42" s="26"/>
      <c r="LYF42" s="26"/>
      <c r="LYG42" s="26"/>
      <c r="LYI42" s="26"/>
      <c r="LYJ42" s="26"/>
      <c r="LYK42" s="26"/>
      <c r="LYM42" s="26"/>
      <c r="LYN42" s="26"/>
      <c r="LYO42" s="26"/>
      <c r="LYQ42" s="26"/>
      <c r="LYR42" s="26"/>
      <c r="LYS42" s="26"/>
      <c r="LYU42" s="26"/>
      <c r="LYV42" s="26"/>
      <c r="LYW42" s="26"/>
      <c r="LYY42" s="26"/>
      <c r="LYZ42" s="26"/>
      <c r="LZA42" s="26"/>
      <c r="LZC42" s="26"/>
      <c r="LZD42" s="26"/>
      <c r="LZE42" s="26"/>
      <c r="LZG42" s="26"/>
      <c r="LZH42" s="26"/>
      <c r="LZI42" s="26"/>
      <c r="LZK42" s="26"/>
      <c r="LZL42" s="26"/>
      <c r="LZM42" s="26"/>
      <c r="LZO42" s="26"/>
      <c r="LZP42" s="26"/>
      <c r="LZQ42" s="26"/>
      <c r="LZS42" s="26"/>
      <c r="LZT42" s="26"/>
      <c r="LZU42" s="26"/>
      <c r="LZW42" s="26"/>
      <c r="LZX42" s="26"/>
      <c r="LZY42" s="26"/>
      <c r="MAA42" s="26"/>
      <c r="MAB42" s="26"/>
      <c r="MAC42" s="26"/>
      <c r="MAE42" s="26"/>
      <c r="MAF42" s="26"/>
      <c r="MAG42" s="26"/>
      <c r="MAI42" s="26"/>
      <c r="MAJ42" s="26"/>
      <c r="MAK42" s="26"/>
      <c r="MAM42" s="26"/>
      <c r="MAN42" s="26"/>
      <c r="MAO42" s="26"/>
      <c r="MAQ42" s="26"/>
      <c r="MAR42" s="26"/>
      <c r="MAS42" s="26"/>
      <c r="MAU42" s="26"/>
      <c r="MAV42" s="26"/>
      <c r="MAW42" s="26"/>
      <c r="MAY42" s="26"/>
      <c r="MAZ42" s="26"/>
      <c r="MBA42" s="26"/>
      <c r="MBC42" s="26"/>
      <c r="MBD42" s="26"/>
      <c r="MBE42" s="26"/>
      <c r="MBG42" s="26"/>
      <c r="MBH42" s="26"/>
      <c r="MBI42" s="26"/>
      <c r="MBK42" s="26"/>
      <c r="MBL42" s="26"/>
      <c r="MBM42" s="26"/>
      <c r="MBO42" s="26"/>
      <c r="MBP42" s="26"/>
      <c r="MBQ42" s="26"/>
      <c r="MBS42" s="26"/>
      <c r="MBT42" s="26"/>
      <c r="MBU42" s="26"/>
      <c r="MBW42" s="26"/>
      <c r="MBX42" s="26"/>
      <c r="MBY42" s="26"/>
      <c r="MCA42" s="26"/>
      <c r="MCB42" s="26"/>
      <c r="MCC42" s="26"/>
      <c r="MCE42" s="26"/>
      <c r="MCF42" s="26"/>
      <c r="MCG42" s="26"/>
      <c r="MCI42" s="26"/>
      <c r="MCJ42" s="26"/>
      <c r="MCK42" s="26"/>
      <c r="MCM42" s="26"/>
      <c r="MCN42" s="26"/>
      <c r="MCO42" s="26"/>
      <c r="MCQ42" s="26"/>
      <c r="MCR42" s="26"/>
      <c r="MCS42" s="26"/>
      <c r="MCU42" s="26"/>
      <c r="MCV42" s="26"/>
      <c r="MCW42" s="26"/>
      <c r="MCY42" s="26"/>
      <c r="MCZ42" s="26"/>
      <c r="MDA42" s="26"/>
      <c r="MDC42" s="26"/>
      <c r="MDD42" s="26"/>
      <c r="MDE42" s="26"/>
      <c r="MDG42" s="26"/>
      <c r="MDH42" s="26"/>
      <c r="MDI42" s="26"/>
      <c r="MDK42" s="26"/>
      <c r="MDL42" s="26"/>
      <c r="MDM42" s="26"/>
      <c r="MDO42" s="26"/>
      <c r="MDP42" s="26"/>
      <c r="MDQ42" s="26"/>
      <c r="MDS42" s="26"/>
      <c r="MDT42" s="26"/>
      <c r="MDU42" s="26"/>
      <c r="MDW42" s="26"/>
      <c r="MDX42" s="26"/>
      <c r="MDY42" s="26"/>
      <c r="MEA42" s="26"/>
      <c r="MEB42" s="26"/>
      <c r="MEC42" s="26"/>
      <c r="MEE42" s="26"/>
      <c r="MEF42" s="26"/>
      <c r="MEG42" s="26"/>
      <c r="MEI42" s="26"/>
      <c r="MEJ42" s="26"/>
      <c r="MEK42" s="26"/>
      <c r="MEM42" s="26"/>
      <c r="MEN42" s="26"/>
      <c r="MEO42" s="26"/>
      <c r="MEQ42" s="26"/>
      <c r="MER42" s="26"/>
      <c r="MES42" s="26"/>
      <c r="MEU42" s="26"/>
      <c r="MEV42" s="26"/>
      <c r="MEW42" s="26"/>
      <c r="MEY42" s="26"/>
      <c r="MEZ42" s="26"/>
      <c r="MFA42" s="26"/>
      <c r="MFC42" s="26"/>
      <c r="MFD42" s="26"/>
      <c r="MFE42" s="26"/>
      <c r="MFG42" s="26"/>
      <c r="MFH42" s="26"/>
      <c r="MFI42" s="26"/>
      <c r="MFK42" s="26"/>
      <c r="MFL42" s="26"/>
      <c r="MFM42" s="26"/>
      <c r="MFO42" s="26"/>
      <c r="MFP42" s="26"/>
      <c r="MFQ42" s="26"/>
      <c r="MFS42" s="26"/>
      <c r="MFT42" s="26"/>
      <c r="MFU42" s="26"/>
      <c r="MFW42" s="26"/>
      <c r="MFX42" s="26"/>
      <c r="MFY42" s="26"/>
      <c r="MGA42" s="26"/>
      <c r="MGB42" s="26"/>
      <c r="MGC42" s="26"/>
      <c r="MGE42" s="26"/>
      <c r="MGF42" s="26"/>
      <c r="MGG42" s="26"/>
      <c r="MGI42" s="26"/>
      <c r="MGJ42" s="26"/>
      <c r="MGK42" s="26"/>
      <c r="MGM42" s="26"/>
      <c r="MGN42" s="26"/>
      <c r="MGO42" s="26"/>
      <c r="MGQ42" s="26"/>
      <c r="MGR42" s="26"/>
      <c r="MGS42" s="26"/>
      <c r="MGU42" s="26"/>
      <c r="MGV42" s="26"/>
      <c r="MGW42" s="26"/>
      <c r="MGY42" s="26"/>
      <c r="MGZ42" s="26"/>
      <c r="MHA42" s="26"/>
      <c r="MHC42" s="26"/>
      <c r="MHD42" s="26"/>
      <c r="MHE42" s="26"/>
      <c r="MHG42" s="26"/>
      <c r="MHH42" s="26"/>
      <c r="MHI42" s="26"/>
      <c r="MHK42" s="26"/>
      <c r="MHL42" s="26"/>
      <c r="MHM42" s="26"/>
      <c r="MHO42" s="26"/>
      <c r="MHP42" s="26"/>
      <c r="MHQ42" s="26"/>
      <c r="MHS42" s="26"/>
      <c r="MHT42" s="26"/>
      <c r="MHU42" s="26"/>
      <c r="MHW42" s="26"/>
      <c r="MHX42" s="26"/>
      <c r="MHY42" s="26"/>
      <c r="MIA42" s="26"/>
      <c r="MIB42" s="26"/>
      <c r="MIC42" s="26"/>
      <c r="MIE42" s="26"/>
      <c r="MIF42" s="26"/>
      <c r="MIG42" s="26"/>
      <c r="MII42" s="26"/>
      <c r="MIJ42" s="26"/>
      <c r="MIK42" s="26"/>
      <c r="MIM42" s="26"/>
      <c r="MIN42" s="26"/>
      <c r="MIO42" s="26"/>
      <c r="MIQ42" s="26"/>
      <c r="MIR42" s="26"/>
      <c r="MIS42" s="26"/>
      <c r="MIU42" s="26"/>
      <c r="MIV42" s="26"/>
      <c r="MIW42" s="26"/>
      <c r="MIY42" s="26"/>
      <c r="MIZ42" s="26"/>
      <c r="MJA42" s="26"/>
      <c r="MJC42" s="26"/>
      <c r="MJD42" s="26"/>
      <c r="MJE42" s="26"/>
      <c r="MJG42" s="26"/>
      <c r="MJH42" s="26"/>
      <c r="MJI42" s="26"/>
      <c r="MJK42" s="26"/>
      <c r="MJL42" s="26"/>
      <c r="MJM42" s="26"/>
      <c r="MJO42" s="26"/>
      <c r="MJP42" s="26"/>
      <c r="MJQ42" s="26"/>
      <c r="MJS42" s="26"/>
      <c r="MJT42" s="26"/>
      <c r="MJU42" s="26"/>
      <c r="MJW42" s="26"/>
      <c r="MJX42" s="26"/>
      <c r="MJY42" s="26"/>
      <c r="MKA42" s="26"/>
      <c r="MKB42" s="26"/>
      <c r="MKC42" s="26"/>
      <c r="MKE42" s="26"/>
      <c r="MKF42" s="26"/>
      <c r="MKG42" s="26"/>
      <c r="MKI42" s="26"/>
      <c r="MKJ42" s="26"/>
      <c r="MKK42" s="26"/>
      <c r="MKM42" s="26"/>
      <c r="MKN42" s="26"/>
      <c r="MKO42" s="26"/>
      <c r="MKQ42" s="26"/>
      <c r="MKR42" s="26"/>
      <c r="MKS42" s="26"/>
      <c r="MKU42" s="26"/>
      <c r="MKV42" s="26"/>
      <c r="MKW42" s="26"/>
      <c r="MKY42" s="26"/>
      <c r="MKZ42" s="26"/>
      <c r="MLA42" s="26"/>
      <c r="MLC42" s="26"/>
      <c r="MLD42" s="26"/>
      <c r="MLE42" s="26"/>
      <c r="MLG42" s="26"/>
      <c r="MLH42" s="26"/>
      <c r="MLI42" s="26"/>
      <c r="MLK42" s="26"/>
      <c r="MLL42" s="26"/>
      <c r="MLM42" s="26"/>
      <c r="MLO42" s="26"/>
      <c r="MLP42" s="26"/>
      <c r="MLQ42" s="26"/>
      <c r="MLS42" s="26"/>
      <c r="MLT42" s="26"/>
      <c r="MLU42" s="26"/>
      <c r="MLW42" s="26"/>
      <c r="MLX42" s="26"/>
      <c r="MLY42" s="26"/>
      <c r="MMA42" s="26"/>
      <c r="MMB42" s="26"/>
      <c r="MMC42" s="26"/>
      <c r="MME42" s="26"/>
      <c r="MMF42" s="26"/>
      <c r="MMG42" s="26"/>
      <c r="MMI42" s="26"/>
      <c r="MMJ42" s="26"/>
      <c r="MMK42" s="26"/>
      <c r="MMM42" s="26"/>
      <c r="MMN42" s="26"/>
      <c r="MMO42" s="26"/>
      <c r="MMQ42" s="26"/>
      <c r="MMR42" s="26"/>
      <c r="MMS42" s="26"/>
      <c r="MMU42" s="26"/>
      <c r="MMV42" s="26"/>
      <c r="MMW42" s="26"/>
      <c r="MMY42" s="26"/>
      <c r="MMZ42" s="26"/>
      <c r="MNA42" s="26"/>
      <c r="MNC42" s="26"/>
      <c r="MND42" s="26"/>
      <c r="MNE42" s="26"/>
      <c r="MNG42" s="26"/>
      <c r="MNH42" s="26"/>
      <c r="MNI42" s="26"/>
      <c r="MNK42" s="26"/>
      <c r="MNL42" s="26"/>
      <c r="MNM42" s="26"/>
      <c r="MNO42" s="26"/>
      <c r="MNP42" s="26"/>
      <c r="MNQ42" s="26"/>
      <c r="MNS42" s="26"/>
      <c r="MNT42" s="26"/>
      <c r="MNU42" s="26"/>
      <c r="MNW42" s="26"/>
      <c r="MNX42" s="26"/>
      <c r="MNY42" s="26"/>
      <c r="MOA42" s="26"/>
      <c r="MOB42" s="26"/>
      <c r="MOC42" s="26"/>
      <c r="MOE42" s="26"/>
      <c r="MOF42" s="26"/>
      <c r="MOG42" s="26"/>
      <c r="MOI42" s="26"/>
      <c r="MOJ42" s="26"/>
      <c r="MOK42" s="26"/>
      <c r="MOM42" s="26"/>
      <c r="MON42" s="26"/>
      <c r="MOO42" s="26"/>
      <c r="MOQ42" s="26"/>
      <c r="MOR42" s="26"/>
      <c r="MOS42" s="26"/>
      <c r="MOU42" s="26"/>
      <c r="MOV42" s="26"/>
      <c r="MOW42" s="26"/>
      <c r="MOY42" s="26"/>
      <c r="MOZ42" s="26"/>
      <c r="MPA42" s="26"/>
      <c r="MPC42" s="26"/>
      <c r="MPD42" s="26"/>
      <c r="MPE42" s="26"/>
      <c r="MPG42" s="26"/>
      <c r="MPH42" s="26"/>
      <c r="MPI42" s="26"/>
      <c r="MPK42" s="26"/>
      <c r="MPL42" s="26"/>
      <c r="MPM42" s="26"/>
      <c r="MPO42" s="26"/>
      <c r="MPP42" s="26"/>
      <c r="MPQ42" s="26"/>
      <c r="MPS42" s="26"/>
      <c r="MPT42" s="26"/>
      <c r="MPU42" s="26"/>
      <c r="MPW42" s="26"/>
      <c r="MPX42" s="26"/>
      <c r="MPY42" s="26"/>
      <c r="MQA42" s="26"/>
      <c r="MQB42" s="26"/>
      <c r="MQC42" s="26"/>
      <c r="MQE42" s="26"/>
      <c r="MQF42" s="26"/>
      <c r="MQG42" s="26"/>
      <c r="MQI42" s="26"/>
      <c r="MQJ42" s="26"/>
      <c r="MQK42" s="26"/>
      <c r="MQM42" s="26"/>
      <c r="MQN42" s="26"/>
      <c r="MQO42" s="26"/>
      <c r="MQQ42" s="26"/>
      <c r="MQR42" s="26"/>
      <c r="MQS42" s="26"/>
      <c r="MQU42" s="26"/>
      <c r="MQV42" s="26"/>
      <c r="MQW42" s="26"/>
      <c r="MQY42" s="26"/>
      <c r="MQZ42" s="26"/>
      <c r="MRA42" s="26"/>
      <c r="MRC42" s="26"/>
      <c r="MRD42" s="26"/>
      <c r="MRE42" s="26"/>
      <c r="MRG42" s="26"/>
      <c r="MRH42" s="26"/>
      <c r="MRI42" s="26"/>
      <c r="MRK42" s="26"/>
      <c r="MRL42" s="26"/>
      <c r="MRM42" s="26"/>
      <c r="MRO42" s="26"/>
      <c r="MRP42" s="26"/>
      <c r="MRQ42" s="26"/>
      <c r="MRS42" s="26"/>
      <c r="MRT42" s="26"/>
      <c r="MRU42" s="26"/>
      <c r="MRW42" s="26"/>
      <c r="MRX42" s="26"/>
      <c r="MRY42" s="26"/>
      <c r="MSA42" s="26"/>
      <c r="MSB42" s="26"/>
      <c r="MSC42" s="26"/>
      <c r="MSE42" s="26"/>
      <c r="MSF42" s="26"/>
      <c r="MSG42" s="26"/>
      <c r="MSI42" s="26"/>
      <c r="MSJ42" s="26"/>
      <c r="MSK42" s="26"/>
      <c r="MSM42" s="26"/>
      <c r="MSN42" s="26"/>
      <c r="MSO42" s="26"/>
      <c r="MSQ42" s="26"/>
      <c r="MSR42" s="26"/>
      <c r="MSS42" s="26"/>
      <c r="MSU42" s="26"/>
      <c r="MSV42" s="26"/>
      <c r="MSW42" s="26"/>
      <c r="MSY42" s="26"/>
      <c r="MSZ42" s="26"/>
      <c r="MTA42" s="26"/>
      <c r="MTC42" s="26"/>
      <c r="MTD42" s="26"/>
      <c r="MTE42" s="26"/>
      <c r="MTG42" s="26"/>
      <c r="MTH42" s="26"/>
      <c r="MTI42" s="26"/>
      <c r="MTK42" s="26"/>
      <c r="MTL42" s="26"/>
      <c r="MTM42" s="26"/>
      <c r="MTO42" s="26"/>
      <c r="MTP42" s="26"/>
      <c r="MTQ42" s="26"/>
      <c r="MTS42" s="26"/>
      <c r="MTT42" s="26"/>
      <c r="MTU42" s="26"/>
      <c r="MTW42" s="26"/>
      <c r="MTX42" s="26"/>
      <c r="MTY42" s="26"/>
      <c r="MUA42" s="26"/>
      <c r="MUB42" s="26"/>
      <c r="MUC42" s="26"/>
      <c r="MUE42" s="26"/>
      <c r="MUF42" s="26"/>
      <c r="MUG42" s="26"/>
      <c r="MUI42" s="26"/>
      <c r="MUJ42" s="26"/>
      <c r="MUK42" s="26"/>
      <c r="MUM42" s="26"/>
      <c r="MUN42" s="26"/>
      <c r="MUO42" s="26"/>
      <c r="MUQ42" s="26"/>
      <c r="MUR42" s="26"/>
      <c r="MUS42" s="26"/>
      <c r="MUU42" s="26"/>
      <c r="MUV42" s="26"/>
      <c r="MUW42" s="26"/>
      <c r="MUY42" s="26"/>
      <c r="MUZ42" s="26"/>
      <c r="MVA42" s="26"/>
      <c r="MVC42" s="26"/>
      <c r="MVD42" s="26"/>
      <c r="MVE42" s="26"/>
      <c r="MVG42" s="26"/>
      <c r="MVH42" s="26"/>
      <c r="MVI42" s="26"/>
      <c r="MVK42" s="26"/>
      <c r="MVL42" s="26"/>
      <c r="MVM42" s="26"/>
      <c r="MVO42" s="26"/>
      <c r="MVP42" s="26"/>
      <c r="MVQ42" s="26"/>
      <c r="MVS42" s="26"/>
      <c r="MVT42" s="26"/>
      <c r="MVU42" s="26"/>
      <c r="MVW42" s="26"/>
      <c r="MVX42" s="26"/>
      <c r="MVY42" s="26"/>
      <c r="MWA42" s="26"/>
      <c r="MWB42" s="26"/>
      <c r="MWC42" s="26"/>
      <c r="MWE42" s="26"/>
      <c r="MWF42" s="26"/>
      <c r="MWG42" s="26"/>
      <c r="MWI42" s="26"/>
      <c r="MWJ42" s="26"/>
      <c r="MWK42" s="26"/>
      <c r="MWM42" s="26"/>
      <c r="MWN42" s="26"/>
      <c r="MWO42" s="26"/>
      <c r="MWQ42" s="26"/>
      <c r="MWR42" s="26"/>
      <c r="MWS42" s="26"/>
      <c r="MWU42" s="26"/>
      <c r="MWV42" s="26"/>
      <c r="MWW42" s="26"/>
      <c r="MWY42" s="26"/>
      <c r="MWZ42" s="26"/>
      <c r="MXA42" s="26"/>
      <c r="MXC42" s="26"/>
      <c r="MXD42" s="26"/>
      <c r="MXE42" s="26"/>
      <c r="MXG42" s="26"/>
      <c r="MXH42" s="26"/>
      <c r="MXI42" s="26"/>
      <c r="MXK42" s="26"/>
      <c r="MXL42" s="26"/>
      <c r="MXM42" s="26"/>
      <c r="MXO42" s="26"/>
      <c r="MXP42" s="26"/>
      <c r="MXQ42" s="26"/>
      <c r="MXS42" s="26"/>
      <c r="MXT42" s="26"/>
      <c r="MXU42" s="26"/>
      <c r="MXW42" s="26"/>
      <c r="MXX42" s="26"/>
      <c r="MXY42" s="26"/>
      <c r="MYA42" s="26"/>
      <c r="MYB42" s="26"/>
      <c r="MYC42" s="26"/>
      <c r="MYE42" s="26"/>
      <c r="MYF42" s="26"/>
      <c r="MYG42" s="26"/>
      <c r="MYI42" s="26"/>
      <c r="MYJ42" s="26"/>
      <c r="MYK42" s="26"/>
      <c r="MYM42" s="26"/>
      <c r="MYN42" s="26"/>
      <c r="MYO42" s="26"/>
      <c r="MYQ42" s="26"/>
      <c r="MYR42" s="26"/>
      <c r="MYS42" s="26"/>
      <c r="MYU42" s="26"/>
      <c r="MYV42" s="26"/>
      <c r="MYW42" s="26"/>
      <c r="MYY42" s="26"/>
      <c r="MYZ42" s="26"/>
      <c r="MZA42" s="26"/>
      <c r="MZC42" s="26"/>
      <c r="MZD42" s="26"/>
      <c r="MZE42" s="26"/>
      <c r="MZG42" s="26"/>
      <c r="MZH42" s="26"/>
      <c r="MZI42" s="26"/>
      <c r="MZK42" s="26"/>
      <c r="MZL42" s="26"/>
      <c r="MZM42" s="26"/>
      <c r="MZO42" s="26"/>
      <c r="MZP42" s="26"/>
      <c r="MZQ42" s="26"/>
      <c r="MZS42" s="26"/>
      <c r="MZT42" s="26"/>
      <c r="MZU42" s="26"/>
      <c r="MZW42" s="26"/>
      <c r="MZX42" s="26"/>
      <c r="MZY42" s="26"/>
      <c r="NAA42" s="26"/>
      <c r="NAB42" s="26"/>
      <c r="NAC42" s="26"/>
      <c r="NAE42" s="26"/>
      <c r="NAF42" s="26"/>
      <c r="NAG42" s="26"/>
      <c r="NAI42" s="26"/>
      <c r="NAJ42" s="26"/>
      <c r="NAK42" s="26"/>
      <c r="NAM42" s="26"/>
      <c r="NAN42" s="26"/>
      <c r="NAO42" s="26"/>
      <c r="NAQ42" s="26"/>
      <c r="NAR42" s="26"/>
      <c r="NAS42" s="26"/>
      <c r="NAU42" s="26"/>
      <c r="NAV42" s="26"/>
      <c r="NAW42" s="26"/>
      <c r="NAY42" s="26"/>
      <c r="NAZ42" s="26"/>
      <c r="NBA42" s="26"/>
      <c r="NBC42" s="26"/>
      <c r="NBD42" s="26"/>
      <c r="NBE42" s="26"/>
      <c r="NBG42" s="26"/>
      <c r="NBH42" s="26"/>
      <c r="NBI42" s="26"/>
      <c r="NBK42" s="26"/>
      <c r="NBL42" s="26"/>
      <c r="NBM42" s="26"/>
      <c r="NBO42" s="26"/>
      <c r="NBP42" s="26"/>
      <c r="NBQ42" s="26"/>
      <c r="NBS42" s="26"/>
      <c r="NBT42" s="26"/>
      <c r="NBU42" s="26"/>
      <c r="NBW42" s="26"/>
      <c r="NBX42" s="26"/>
      <c r="NBY42" s="26"/>
      <c r="NCA42" s="26"/>
      <c r="NCB42" s="26"/>
      <c r="NCC42" s="26"/>
      <c r="NCE42" s="26"/>
      <c r="NCF42" s="26"/>
      <c r="NCG42" s="26"/>
      <c r="NCI42" s="26"/>
      <c r="NCJ42" s="26"/>
      <c r="NCK42" s="26"/>
      <c r="NCM42" s="26"/>
      <c r="NCN42" s="26"/>
      <c r="NCO42" s="26"/>
      <c r="NCQ42" s="26"/>
      <c r="NCR42" s="26"/>
      <c r="NCS42" s="26"/>
      <c r="NCU42" s="26"/>
      <c r="NCV42" s="26"/>
      <c r="NCW42" s="26"/>
      <c r="NCY42" s="26"/>
      <c r="NCZ42" s="26"/>
      <c r="NDA42" s="26"/>
      <c r="NDC42" s="26"/>
      <c r="NDD42" s="26"/>
      <c r="NDE42" s="26"/>
      <c r="NDG42" s="26"/>
      <c r="NDH42" s="26"/>
      <c r="NDI42" s="26"/>
      <c r="NDK42" s="26"/>
      <c r="NDL42" s="26"/>
      <c r="NDM42" s="26"/>
      <c r="NDO42" s="26"/>
      <c r="NDP42" s="26"/>
      <c r="NDQ42" s="26"/>
      <c r="NDS42" s="26"/>
      <c r="NDT42" s="26"/>
      <c r="NDU42" s="26"/>
      <c r="NDW42" s="26"/>
      <c r="NDX42" s="26"/>
      <c r="NDY42" s="26"/>
      <c r="NEA42" s="26"/>
      <c r="NEB42" s="26"/>
      <c r="NEC42" s="26"/>
      <c r="NEE42" s="26"/>
      <c r="NEF42" s="26"/>
      <c r="NEG42" s="26"/>
      <c r="NEI42" s="26"/>
      <c r="NEJ42" s="26"/>
      <c r="NEK42" s="26"/>
      <c r="NEM42" s="26"/>
      <c r="NEN42" s="26"/>
      <c r="NEO42" s="26"/>
      <c r="NEQ42" s="26"/>
      <c r="NER42" s="26"/>
      <c r="NES42" s="26"/>
      <c r="NEU42" s="26"/>
      <c r="NEV42" s="26"/>
      <c r="NEW42" s="26"/>
      <c r="NEY42" s="26"/>
      <c r="NEZ42" s="26"/>
      <c r="NFA42" s="26"/>
      <c r="NFC42" s="26"/>
      <c r="NFD42" s="26"/>
      <c r="NFE42" s="26"/>
      <c r="NFG42" s="26"/>
      <c r="NFH42" s="26"/>
      <c r="NFI42" s="26"/>
      <c r="NFK42" s="26"/>
      <c r="NFL42" s="26"/>
      <c r="NFM42" s="26"/>
      <c r="NFO42" s="26"/>
      <c r="NFP42" s="26"/>
      <c r="NFQ42" s="26"/>
      <c r="NFS42" s="26"/>
      <c r="NFT42" s="26"/>
      <c r="NFU42" s="26"/>
      <c r="NFW42" s="26"/>
      <c r="NFX42" s="26"/>
      <c r="NFY42" s="26"/>
      <c r="NGA42" s="26"/>
      <c r="NGB42" s="26"/>
      <c r="NGC42" s="26"/>
      <c r="NGE42" s="26"/>
      <c r="NGF42" s="26"/>
      <c r="NGG42" s="26"/>
      <c r="NGI42" s="26"/>
      <c r="NGJ42" s="26"/>
      <c r="NGK42" s="26"/>
      <c r="NGM42" s="26"/>
      <c r="NGN42" s="26"/>
      <c r="NGO42" s="26"/>
      <c r="NGQ42" s="26"/>
      <c r="NGR42" s="26"/>
      <c r="NGS42" s="26"/>
      <c r="NGU42" s="26"/>
      <c r="NGV42" s="26"/>
      <c r="NGW42" s="26"/>
      <c r="NGY42" s="26"/>
      <c r="NGZ42" s="26"/>
      <c r="NHA42" s="26"/>
      <c r="NHC42" s="26"/>
      <c r="NHD42" s="26"/>
      <c r="NHE42" s="26"/>
      <c r="NHG42" s="26"/>
      <c r="NHH42" s="26"/>
      <c r="NHI42" s="26"/>
      <c r="NHK42" s="26"/>
      <c r="NHL42" s="26"/>
      <c r="NHM42" s="26"/>
      <c r="NHO42" s="26"/>
      <c r="NHP42" s="26"/>
      <c r="NHQ42" s="26"/>
      <c r="NHS42" s="26"/>
      <c r="NHT42" s="26"/>
      <c r="NHU42" s="26"/>
      <c r="NHW42" s="26"/>
      <c r="NHX42" s="26"/>
      <c r="NHY42" s="26"/>
      <c r="NIA42" s="26"/>
      <c r="NIB42" s="26"/>
      <c r="NIC42" s="26"/>
      <c r="NIE42" s="26"/>
      <c r="NIF42" s="26"/>
      <c r="NIG42" s="26"/>
      <c r="NII42" s="26"/>
      <c r="NIJ42" s="26"/>
      <c r="NIK42" s="26"/>
      <c r="NIM42" s="26"/>
      <c r="NIN42" s="26"/>
      <c r="NIO42" s="26"/>
      <c r="NIQ42" s="26"/>
      <c r="NIR42" s="26"/>
      <c r="NIS42" s="26"/>
      <c r="NIU42" s="26"/>
      <c r="NIV42" s="26"/>
      <c r="NIW42" s="26"/>
      <c r="NIY42" s="26"/>
      <c r="NIZ42" s="26"/>
      <c r="NJA42" s="26"/>
      <c r="NJC42" s="26"/>
      <c r="NJD42" s="26"/>
      <c r="NJE42" s="26"/>
      <c r="NJG42" s="26"/>
      <c r="NJH42" s="26"/>
      <c r="NJI42" s="26"/>
      <c r="NJK42" s="26"/>
      <c r="NJL42" s="26"/>
      <c r="NJM42" s="26"/>
      <c r="NJO42" s="26"/>
      <c r="NJP42" s="26"/>
      <c r="NJQ42" s="26"/>
      <c r="NJS42" s="26"/>
      <c r="NJT42" s="26"/>
      <c r="NJU42" s="26"/>
      <c r="NJW42" s="26"/>
      <c r="NJX42" s="26"/>
      <c r="NJY42" s="26"/>
      <c r="NKA42" s="26"/>
      <c r="NKB42" s="26"/>
      <c r="NKC42" s="26"/>
      <c r="NKE42" s="26"/>
      <c r="NKF42" s="26"/>
      <c r="NKG42" s="26"/>
      <c r="NKI42" s="26"/>
      <c r="NKJ42" s="26"/>
      <c r="NKK42" s="26"/>
      <c r="NKM42" s="26"/>
      <c r="NKN42" s="26"/>
      <c r="NKO42" s="26"/>
      <c r="NKQ42" s="26"/>
      <c r="NKR42" s="26"/>
      <c r="NKS42" s="26"/>
      <c r="NKU42" s="26"/>
      <c r="NKV42" s="26"/>
      <c r="NKW42" s="26"/>
      <c r="NKY42" s="26"/>
      <c r="NKZ42" s="26"/>
      <c r="NLA42" s="26"/>
      <c r="NLC42" s="26"/>
      <c r="NLD42" s="26"/>
      <c r="NLE42" s="26"/>
      <c r="NLG42" s="26"/>
      <c r="NLH42" s="26"/>
      <c r="NLI42" s="26"/>
      <c r="NLK42" s="26"/>
      <c r="NLL42" s="26"/>
      <c r="NLM42" s="26"/>
      <c r="NLO42" s="26"/>
      <c r="NLP42" s="26"/>
      <c r="NLQ42" s="26"/>
      <c r="NLS42" s="26"/>
      <c r="NLT42" s="26"/>
      <c r="NLU42" s="26"/>
      <c r="NLW42" s="26"/>
      <c r="NLX42" s="26"/>
      <c r="NLY42" s="26"/>
      <c r="NMA42" s="26"/>
      <c r="NMB42" s="26"/>
      <c r="NMC42" s="26"/>
      <c r="NME42" s="26"/>
      <c r="NMF42" s="26"/>
      <c r="NMG42" s="26"/>
      <c r="NMI42" s="26"/>
      <c r="NMJ42" s="26"/>
      <c r="NMK42" s="26"/>
      <c r="NMM42" s="26"/>
      <c r="NMN42" s="26"/>
      <c r="NMO42" s="26"/>
      <c r="NMQ42" s="26"/>
      <c r="NMR42" s="26"/>
      <c r="NMS42" s="26"/>
      <c r="NMU42" s="26"/>
      <c r="NMV42" s="26"/>
      <c r="NMW42" s="26"/>
      <c r="NMY42" s="26"/>
      <c r="NMZ42" s="26"/>
      <c r="NNA42" s="26"/>
      <c r="NNC42" s="26"/>
      <c r="NND42" s="26"/>
      <c r="NNE42" s="26"/>
      <c r="NNG42" s="26"/>
      <c r="NNH42" s="26"/>
      <c r="NNI42" s="26"/>
      <c r="NNK42" s="26"/>
      <c r="NNL42" s="26"/>
      <c r="NNM42" s="26"/>
      <c r="NNO42" s="26"/>
      <c r="NNP42" s="26"/>
      <c r="NNQ42" s="26"/>
      <c r="NNS42" s="26"/>
      <c r="NNT42" s="26"/>
      <c r="NNU42" s="26"/>
      <c r="NNW42" s="26"/>
      <c r="NNX42" s="26"/>
      <c r="NNY42" s="26"/>
      <c r="NOA42" s="26"/>
      <c r="NOB42" s="26"/>
      <c r="NOC42" s="26"/>
      <c r="NOE42" s="26"/>
      <c r="NOF42" s="26"/>
      <c r="NOG42" s="26"/>
      <c r="NOI42" s="26"/>
      <c r="NOJ42" s="26"/>
      <c r="NOK42" s="26"/>
      <c r="NOM42" s="26"/>
      <c r="NON42" s="26"/>
      <c r="NOO42" s="26"/>
      <c r="NOQ42" s="26"/>
      <c r="NOR42" s="26"/>
      <c r="NOS42" s="26"/>
      <c r="NOU42" s="26"/>
      <c r="NOV42" s="26"/>
      <c r="NOW42" s="26"/>
      <c r="NOY42" s="26"/>
      <c r="NOZ42" s="26"/>
      <c r="NPA42" s="26"/>
      <c r="NPC42" s="26"/>
      <c r="NPD42" s="26"/>
      <c r="NPE42" s="26"/>
      <c r="NPG42" s="26"/>
      <c r="NPH42" s="26"/>
      <c r="NPI42" s="26"/>
      <c r="NPK42" s="26"/>
      <c r="NPL42" s="26"/>
      <c r="NPM42" s="26"/>
      <c r="NPO42" s="26"/>
      <c r="NPP42" s="26"/>
      <c r="NPQ42" s="26"/>
      <c r="NPS42" s="26"/>
      <c r="NPT42" s="26"/>
      <c r="NPU42" s="26"/>
      <c r="NPW42" s="26"/>
      <c r="NPX42" s="26"/>
      <c r="NPY42" s="26"/>
      <c r="NQA42" s="26"/>
      <c r="NQB42" s="26"/>
      <c r="NQC42" s="26"/>
      <c r="NQE42" s="26"/>
      <c r="NQF42" s="26"/>
      <c r="NQG42" s="26"/>
      <c r="NQI42" s="26"/>
      <c r="NQJ42" s="26"/>
      <c r="NQK42" s="26"/>
      <c r="NQM42" s="26"/>
      <c r="NQN42" s="26"/>
      <c r="NQO42" s="26"/>
      <c r="NQQ42" s="26"/>
      <c r="NQR42" s="26"/>
      <c r="NQS42" s="26"/>
      <c r="NQU42" s="26"/>
      <c r="NQV42" s="26"/>
      <c r="NQW42" s="26"/>
      <c r="NQY42" s="26"/>
      <c r="NQZ42" s="26"/>
      <c r="NRA42" s="26"/>
      <c r="NRC42" s="26"/>
      <c r="NRD42" s="26"/>
      <c r="NRE42" s="26"/>
      <c r="NRG42" s="26"/>
      <c r="NRH42" s="26"/>
      <c r="NRI42" s="26"/>
      <c r="NRK42" s="26"/>
      <c r="NRL42" s="26"/>
      <c r="NRM42" s="26"/>
      <c r="NRO42" s="26"/>
      <c r="NRP42" s="26"/>
      <c r="NRQ42" s="26"/>
      <c r="NRS42" s="26"/>
      <c r="NRT42" s="26"/>
      <c r="NRU42" s="26"/>
      <c r="NRW42" s="26"/>
      <c r="NRX42" s="26"/>
      <c r="NRY42" s="26"/>
      <c r="NSA42" s="26"/>
      <c r="NSB42" s="26"/>
      <c r="NSC42" s="26"/>
      <c r="NSE42" s="26"/>
      <c r="NSF42" s="26"/>
      <c r="NSG42" s="26"/>
      <c r="NSI42" s="26"/>
      <c r="NSJ42" s="26"/>
      <c r="NSK42" s="26"/>
      <c r="NSM42" s="26"/>
      <c r="NSN42" s="26"/>
      <c r="NSO42" s="26"/>
      <c r="NSQ42" s="26"/>
      <c r="NSR42" s="26"/>
      <c r="NSS42" s="26"/>
      <c r="NSU42" s="26"/>
      <c r="NSV42" s="26"/>
      <c r="NSW42" s="26"/>
      <c r="NSY42" s="26"/>
      <c r="NSZ42" s="26"/>
      <c r="NTA42" s="26"/>
      <c r="NTC42" s="26"/>
      <c r="NTD42" s="26"/>
      <c r="NTE42" s="26"/>
      <c r="NTG42" s="26"/>
      <c r="NTH42" s="26"/>
      <c r="NTI42" s="26"/>
      <c r="NTK42" s="26"/>
      <c r="NTL42" s="26"/>
      <c r="NTM42" s="26"/>
      <c r="NTO42" s="26"/>
      <c r="NTP42" s="26"/>
      <c r="NTQ42" s="26"/>
      <c r="NTS42" s="26"/>
      <c r="NTT42" s="26"/>
      <c r="NTU42" s="26"/>
      <c r="NTW42" s="26"/>
      <c r="NTX42" s="26"/>
      <c r="NTY42" s="26"/>
      <c r="NUA42" s="26"/>
      <c r="NUB42" s="26"/>
      <c r="NUC42" s="26"/>
      <c r="NUE42" s="26"/>
      <c r="NUF42" s="26"/>
      <c r="NUG42" s="26"/>
      <c r="NUI42" s="26"/>
      <c r="NUJ42" s="26"/>
      <c r="NUK42" s="26"/>
      <c r="NUM42" s="26"/>
      <c r="NUN42" s="26"/>
      <c r="NUO42" s="26"/>
      <c r="NUQ42" s="26"/>
      <c r="NUR42" s="26"/>
      <c r="NUS42" s="26"/>
      <c r="NUU42" s="26"/>
      <c r="NUV42" s="26"/>
      <c r="NUW42" s="26"/>
      <c r="NUY42" s="26"/>
      <c r="NUZ42" s="26"/>
      <c r="NVA42" s="26"/>
      <c r="NVC42" s="26"/>
      <c r="NVD42" s="26"/>
      <c r="NVE42" s="26"/>
      <c r="NVG42" s="26"/>
      <c r="NVH42" s="26"/>
      <c r="NVI42" s="26"/>
      <c r="NVK42" s="26"/>
      <c r="NVL42" s="26"/>
      <c r="NVM42" s="26"/>
      <c r="NVO42" s="26"/>
      <c r="NVP42" s="26"/>
      <c r="NVQ42" s="26"/>
      <c r="NVS42" s="26"/>
      <c r="NVT42" s="26"/>
      <c r="NVU42" s="26"/>
      <c r="NVW42" s="26"/>
      <c r="NVX42" s="26"/>
      <c r="NVY42" s="26"/>
      <c r="NWA42" s="26"/>
      <c r="NWB42" s="26"/>
      <c r="NWC42" s="26"/>
      <c r="NWE42" s="26"/>
      <c r="NWF42" s="26"/>
      <c r="NWG42" s="26"/>
      <c r="NWI42" s="26"/>
      <c r="NWJ42" s="26"/>
      <c r="NWK42" s="26"/>
      <c r="NWM42" s="26"/>
      <c r="NWN42" s="26"/>
      <c r="NWO42" s="26"/>
      <c r="NWQ42" s="26"/>
      <c r="NWR42" s="26"/>
      <c r="NWS42" s="26"/>
      <c r="NWU42" s="26"/>
      <c r="NWV42" s="26"/>
      <c r="NWW42" s="26"/>
      <c r="NWY42" s="26"/>
      <c r="NWZ42" s="26"/>
      <c r="NXA42" s="26"/>
      <c r="NXC42" s="26"/>
      <c r="NXD42" s="26"/>
      <c r="NXE42" s="26"/>
      <c r="NXG42" s="26"/>
      <c r="NXH42" s="26"/>
      <c r="NXI42" s="26"/>
      <c r="NXK42" s="26"/>
      <c r="NXL42" s="26"/>
      <c r="NXM42" s="26"/>
      <c r="NXO42" s="26"/>
      <c r="NXP42" s="26"/>
      <c r="NXQ42" s="26"/>
      <c r="NXS42" s="26"/>
      <c r="NXT42" s="26"/>
      <c r="NXU42" s="26"/>
      <c r="NXW42" s="26"/>
      <c r="NXX42" s="26"/>
      <c r="NXY42" s="26"/>
      <c r="NYA42" s="26"/>
      <c r="NYB42" s="26"/>
      <c r="NYC42" s="26"/>
      <c r="NYE42" s="26"/>
      <c r="NYF42" s="26"/>
      <c r="NYG42" s="26"/>
      <c r="NYI42" s="26"/>
      <c r="NYJ42" s="26"/>
      <c r="NYK42" s="26"/>
      <c r="NYM42" s="26"/>
      <c r="NYN42" s="26"/>
      <c r="NYO42" s="26"/>
      <c r="NYQ42" s="26"/>
      <c r="NYR42" s="26"/>
      <c r="NYS42" s="26"/>
      <c r="NYU42" s="26"/>
      <c r="NYV42" s="26"/>
      <c r="NYW42" s="26"/>
      <c r="NYY42" s="26"/>
      <c r="NYZ42" s="26"/>
      <c r="NZA42" s="26"/>
      <c r="NZC42" s="26"/>
      <c r="NZD42" s="26"/>
      <c r="NZE42" s="26"/>
      <c r="NZG42" s="26"/>
      <c r="NZH42" s="26"/>
      <c r="NZI42" s="26"/>
      <c r="NZK42" s="26"/>
      <c r="NZL42" s="26"/>
      <c r="NZM42" s="26"/>
      <c r="NZO42" s="26"/>
      <c r="NZP42" s="26"/>
      <c r="NZQ42" s="26"/>
      <c r="NZS42" s="26"/>
      <c r="NZT42" s="26"/>
      <c r="NZU42" s="26"/>
      <c r="NZW42" s="26"/>
      <c r="NZX42" s="26"/>
      <c r="NZY42" s="26"/>
      <c r="OAA42" s="26"/>
      <c r="OAB42" s="26"/>
      <c r="OAC42" s="26"/>
      <c r="OAE42" s="26"/>
      <c r="OAF42" s="26"/>
      <c r="OAG42" s="26"/>
      <c r="OAI42" s="26"/>
      <c r="OAJ42" s="26"/>
      <c r="OAK42" s="26"/>
      <c r="OAM42" s="26"/>
      <c r="OAN42" s="26"/>
      <c r="OAO42" s="26"/>
      <c r="OAQ42" s="26"/>
      <c r="OAR42" s="26"/>
      <c r="OAS42" s="26"/>
      <c r="OAU42" s="26"/>
      <c r="OAV42" s="26"/>
      <c r="OAW42" s="26"/>
      <c r="OAY42" s="26"/>
      <c r="OAZ42" s="26"/>
      <c r="OBA42" s="26"/>
      <c r="OBC42" s="26"/>
      <c r="OBD42" s="26"/>
      <c r="OBE42" s="26"/>
      <c r="OBG42" s="26"/>
      <c r="OBH42" s="26"/>
      <c r="OBI42" s="26"/>
      <c r="OBK42" s="26"/>
      <c r="OBL42" s="26"/>
      <c r="OBM42" s="26"/>
      <c r="OBO42" s="26"/>
      <c r="OBP42" s="26"/>
      <c r="OBQ42" s="26"/>
      <c r="OBS42" s="26"/>
      <c r="OBT42" s="26"/>
      <c r="OBU42" s="26"/>
      <c r="OBW42" s="26"/>
      <c r="OBX42" s="26"/>
      <c r="OBY42" s="26"/>
      <c r="OCA42" s="26"/>
      <c r="OCB42" s="26"/>
      <c r="OCC42" s="26"/>
      <c r="OCE42" s="26"/>
      <c r="OCF42" s="26"/>
      <c r="OCG42" s="26"/>
      <c r="OCI42" s="26"/>
      <c r="OCJ42" s="26"/>
      <c r="OCK42" s="26"/>
      <c r="OCM42" s="26"/>
      <c r="OCN42" s="26"/>
      <c r="OCO42" s="26"/>
      <c r="OCQ42" s="26"/>
      <c r="OCR42" s="26"/>
      <c r="OCS42" s="26"/>
      <c r="OCU42" s="26"/>
      <c r="OCV42" s="26"/>
      <c r="OCW42" s="26"/>
      <c r="OCY42" s="26"/>
      <c r="OCZ42" s="26"/>
      <c r="ODA42" s="26"/>
      <c r="ODC42" s="26"/>
      <c r="ODD42" s="26"/>
      <c r="ODE42" s="26"/>
      <c r="ODG42" s="26"/>
      <c r="ODH42" s="26"/>
      <c r="ODI42" s="26"/>
      <c r="ODK42" s="26"/>
      <c r="ODL42" s="26"/>
      <c r="ODM42" s="26"/>
      <c r="ODO42" s="26"/>
      <c r="ODP42" s="26"/>
      <c r="ODQ42" s="26"/>
      <c r="ODS42" s="26"/>
      <c r="ODT42" s="26"/>
      <c r="ODU42" s="26"/>
      <c r="ODW42" s="26"/>
      <c r="ODX42" s="26"/>
      <c r="ODY42" s="26"/>
      <c r="OEA42" s="26"/>
      <c r="OEB42" s="26"/>
      <c r="OEC42" s="26"/>
      <c r="OEE42" s="26"/>
      <c r="OEF42" s="26"/>
      <c r="OEG42" s="26"/>
      <c r="OEI42" s="26"/>
      <c r="OEJ42" s="26"/>
      <c r="OEK42" s="26"/>
      <c r="OEM42" s="26"/>
      <c r="OEN42" s="26"/>
      <c r="OEO42" s="26"/>
      <c r="OEQ42" s="26"/>
      <c r="OER42" s="26"/>
      <c r="OES42" s="26"/>
      <c r="OEU42" s="26"/>
      <c r="OEV42" s="26"/>
      <c r="OEW42" s="26"/>
      <c r="OEY42" s="26"/>
      <c r="OEZ42" s="26"/>
      <c r="OFA42" s="26"/>
      <c r="OFC42" s="26"/>
      <c r="OFD42" s="26"/>
      <c r="OFE42" s="26"/>
      <c r="OFG42" s="26"/>
      <c r="OFH42" s="26"/>
      <c r="OFI42" s="26"/>
      <c r="OFK42" s="26"/>
      <c r="OFL42" s="26"/>
      <c r="OFM42" s="26"/>
      <c r="OFO42" s="26"/>
      <c r="OFP42" s="26"/>
      <c r="OFQ42" s="26"/>
      <c r="OFS42" s="26"/>
      <c r="OFT42" s="26"/>
      <c r="OFU42" s="26"/>
      <c r="OFW42" s="26"/>
      <c r="OFX42" s="26"/>
      <c r="OFY42" s="26"/>
      <c r="OGA42" s="26"/>
      <c r="OGB42" s="26"/>
      <c r="OGC42" s="26"/>
      <c r="OGE42" s="26"/>
      <c r="OGF42" s="26"/>
      <c r="OGG42" s="26"/>
      <c r="OGI42" s="26"/>
      <c r="OGJ42" s="26"/>
      <c r="OGK42" s="26"/>
      <c r="OGM42" s="26"/>
      <c r="OGN42" s="26"/>
      <c r="OGO42" s="26"/>
      <c r="OGQ42" s="26"/>
      <c r="OGR42" s="26"/>
      <c r="OGS42" s="26"/>
      <c r="OGU42" s="26"/>
      <c r="OGV42" s="26"/>
      <c r="OGW42" s="26"/>
      <c r="OGY42" s="26"/>
      <c r="OGZ42" s="26"/>
      <c r="OHA42" s="26"/>
      <c r="OHC42" s="26"/>
      <c r="OHD42" s="26"/>
      <c r="OHE42" s="26"/>
      <c r="OHG42" s="26"/>
      <c r="OHH42" s="26"/>
      <c r="OHI42" s="26"/>
      <c r="OHK42" s="26"/>
      <c r="OHL42" s="26"/>
      <c r="OHM42" s="26"/>
      <c r="OHO42" s="26"/>
      <c r="OHP42" s="26"/>
      <c r="OHQ42" s="26"/>
      <c r="OHS42" s="26"/>
      <c r="OHT42" s="26"/>
      <c r="OHU42" s="26"/>
      <c r="OHW42" s="26"/>
      <c r="OHX42" s="26"/>
      <c r="OHY42" s="26"/>
      <c r="OIA42" s="26"/>
      <c r="OIB42" s="26"/>
      <c r="OIC42" s="26"/>
      <c r="OIE42" s="26"/>
      <c r="OIF42" s="26"/>
      <c r="OIG42" s="26"/>
      <c r="OII42" s="26"/>
      <c r="OIJ42" s="26"/>
      <c r="OIK42" s="26"/>
      <c r="OIM42" s="26"/>
      <c r="OIN42" s="26"/>
      <c r="OIO42" s="26"/>
      <c r="OIQ42" s="26"/>
      <c r="OIR42" s="26"/>
      <c r="OIS42" s="26"/>
      <c r="OIU42" s="26"/>
      <c r="OIV42" s="26"/>
      <c r="OIW42" s="26"/>
      <c r="OIY42" s="26"/>
      <c r="OIZ42" s="26"/>
      <c r="OJA42" s="26"/>
      <c r="OJC42" s="26"/>
      <c r="OJD42" s="26"/>
      <c r="OJE42" s="26"/>
      <c r="OJG42" s="26"/>
      <c r="OJH42" s="26"/>
      <c r="OJI42" s="26"/>
      <c r="OJK42" s="26"/>
      <c r="OJL42" s="26"/>
      <c r="OJM42" s="26"/>
      <c r="OJO42" s="26"/>
      <c r="OJP42" s="26"/>
      <c r="OJQ42" s="26"/>
      <c r="OJS42" s="26"/>
      <c r="OJT42" s="26"/>
      <c r="OJU42" s="26"/>
      <c r="OJW42" s="26"/>
      <c r="OJX42" s="26"/>
      <c r="OJY42" s="26"/>
      <c r="OKA42" s="26"/>
      <c r="OKB42" s="26"/>
      <c r="OKC42" s="26"/>
      <c r="OKE42" s="26"/>
      <c r="OKF42" s="26"/>
      <c r="OKG42" s="26"/>
      <c r="OKI42" s="26"/>
      <c r="OKJ42" s="26"/>
      <c r="OKK42" s="26"/>
      <c r="OKM42" s="26"/>
      <c r="OKN42" s="26"/>
      <c r="OKO42" s="26"/>
      <c r="OKQ42" s="26"/>
      <c r="OKR42" s="26"/>
      <c r="OKS42" s="26"/>
      <c r="OKU42" s="26"/>
      <c r="OKV42" s="26"/>
      <c r="OKW42" s="26"/>
      <c r="OKY42" s="26"/>
      <c r="OKZ42" s="26"/>
      <c r="OLA42" s="26"/>
      <c r="OLC42" s="26"/>
      <c r="OLD42" s="26"/>
      <c r="OLE42" s="26"/>
      <c r="OLG42" s="26"/>
      <c r="OLH42" s="26"/>
      <c r="OLI42" s="26"/>
      <c r="OLK42" s="26"/>
      <c r="OLL42" s="26"/>
      <c r="OLM42" s="26"/>
      <c r="OLO42" s="26"/>
      <c r="OLP42" s="26"/>
      <c r="OLQ42" s="26"/>
      <c r="OLS42" s="26"/>
      <c r="OLT42" s="26"/>
      <c r="OLU42" s="26"/>
      <c r="OLW42" s="26"/>
      <c r="OLX42" s="26"/>
      <c r="OLY42" s="26"/>
      <c r="OMA42" s="26"/>
      <c r="OMB42" s="26"/>
      <c r="OMC42" s="26"/>
      <c r="OME42" s="26"/>
      <c r="OMF42" s="26"/>
      <c r="OMG42" s="26"/>
      <c r="OMI42" s="26"/>
      <c r="OMJ42" s="26"/>
      <c r="OMK42" s="26"/>
      <c r="OMM42" s="26"/>
      <c r="OMN42" s="26"/>
      <c r="OMO42" s="26"/>
      <c r="OMQ42" s="26"/>
      <c r="OMR42" s="26"/>
      <c r="OMS42" s="26"/>
      <c r="OMU42" s="26"/>
      <c r="OMV42" s="26"/>
      <c r="OMW42" s="26"/>
      <c r="OMY42" s="26"/>
      <c r="OMZ42" s="26"/>
      <c r="ONA42" s="26"/>
      <c r="ONC42" s="26"/>
      <c r="OND42" s="26"/>
      <c r="ONE42" s="26"/>
      <c r="ONG42" s="26"/>
      <c r="ONH42" s="26"/>
      <c r="ONI42" s="26"/>
      <c r="ONK42" s="26"/>
      <c r="ONL42" s="26"/>
      <c r="ONM42" s="26"/>
      <c r="ONO42" s="26"/>
      <c r="ONP42" s="26"/>
      <c r="ONQ42" s="26"/>
      <c r="ONS42" s="26"/>
      <c r="ONT42" s="26"/>
      <c r="ONU42" s="26"/>
      <c r="ONW42" s="26"/>
      <c r="ONX42" s="26"/>
      <c r="ONY42" s="26"/>
      <c r="OOA42" s="26"/>
      <c r="OOB42" s="26"/>
      <c r="OOC42" s="26"/>
      <c r="OOE42" s="26"/>
      <c r="OOF42" s="26"/>
      <c r="OOG42" s="26"/>
      <c r="OOI42" s="26"/>
      <c r="OOJ42" s="26"/>
      <c r="OOK42" s="26"/>
      <c r="OOM42" s="26"/>
      <c r="OON42" s="26"/>
      <c r="OOO42" s="26"/>
      <c r="OOQ42" s="26"/>
      <c r="OOR42" s="26"/>
      <c r="OOS42" s="26"/>
      <c r="OOU42" s="26"/>
      <c r="OOV42" s="26"/>
      <c r="OOW42" s="26"/>
      <c r="OOY42" s="26"/>
      <c r="OOZ42" s="26"/>
      <c r="OPA42" s="26"/>
      <c r="OPC42" s="26"/>
      <c r="OPD42" s="26"/>
      <c r="OPE42" s="26"/>
      <c r="OPG42" s="26"/>
      <c r="OPH42" s="26"/>
      <c r="OPI42" s="26"/>
      <c r="OPK42" s="26"/>
      <c r="OPL42" s="26"/>
      <c r="OPM42" s="26"/>
      <c r="OPO42" s="26"/>
      <c r="OPP42" s="26"/>
      <c r="OPQ42" s="26"/>
      <c r="OPS42" s="26"/>
      <c r="OPT42" s="26"/>
      <c r="OPU42" s="26"/>
      <c r="OPW42" s="26"/>
      <c r="OPX42" s="26"/>
      <c r="OPY42" s="26"/>
      <c r="OQA42" s="26"/>
      <c r="OQB42" s="26"/>
      <c r="OQC42" s="26"/>
      <c r="OQE42" s="26"/>
      <c r="OQF42" s="26"/>
      <c r="OQG42" s="26"/>
      <c r="OQI42" s="26"/>
      <c r="OQJ42" s="26"/>
      <c r="OQK42" s="26"/>
      <c r="OQM42" s="26"/>
      <c r="OQN42" s="26"/>
      <c r="OQO42" s="26"/>
      <c r="OQQ42" s="26"/>
      <c r="OQR42" s="26"/>
      <c r="OQS42" s="26"/>
      <c r="OQU42" s="26"/>
      <c r="OQV42" s="26"/>
      <c r="OQW42" s="26"/>
      <c r="OQY42" s="26"/>
      <c r="OQZ42" s="26"/>
      <c r="ORA42" s="26"/>
      <c r="ORC42" s="26"/>
      <c r="ORD42" s="26"/>
      <c r="ORE42" s="26"/>
      <c r="ORG42" s="26"/>
      <c r="ORH42" s="26"/>
      <c r="ORI42" s="26"/>
      <c r="ORK42" s="26"/>
      <c r="ORL42" s="26"/>
      <c r="ORM42" s="26"/>
      <c r="ORO42" s="26"/>
      <c r="ORP42" s="26"/>
      <c r="ORQ42" s="26"/>
      <c r="ORS42" s="26"/>
      <c r="ORT42" s="26"/>
      <c r="ORU42" s="26"/>
      <c r="ORW42" s="26"/>
      <c r="ORX42" s="26"/>
      <c r="ORY42" s="26"/>
      <c r="OSA42" s="26"/>
      <c r="OSB42" s="26"/>
      <c r="OSC42" s="26"/>
      <c r="OSE42" s="26"/>
      <c r="OSF42" s="26"/>
      <c r="OSG42" s="26"/>
      <c r="OSI42" s="26"/>
      <c r="OSJ42" s="26"/>
      <c r="OSK42" s="26"/>
      <c r="OSM42" s="26"/>
      <c r="OSN42" s="26"/>
      <c r="OSO42" s="26"/>
      <c r="OSQ42" s="26"/>
      <c r="OSR42" s="26"/>
      <c r="OSS42" s="26"/>
      <c r="OSU42" s="26"/>
      <c r="OSV42" s="26"/>
      <c r="OSW42" s="26"/>
      <c r="OSY42" s="26"/>
      <c r="OSZ42" s="26"/>
      <c r="OTA42" s="26"/>
      <c r="OTC42" s="26"/>
      <c r="OTD42" s="26"/>
      <c r="OTE42" s="26"/>
      <c r="OTG42" s="26"/>
      <c r="OTH42" s="26"/>
      <c r="OTI42" s="26"/>
      <c r="OTK42" s="26"/>
      <c r="OTL42" s="26"/>
      <c r="OTM42" s="26"/>
      <c r="OTO42" s="26"/>
      <c r="OTP42" s="26"/>
      <c r="OTQ42" s="26"/>
      <c r="OTS42" s="26"/>
      <c r="OTT42" s="26"/>
      <c r="OTU42" s="26"/>
      <c r="OTW42" s="26"/>
      <c r="OTX42" s="26"/>
      <c r="OTY42" s="26"/>
      <c r="OUA42" s="26"/>
      <c r="OUB42" s="26"/>
      <c r="OUC42" s="26"/>
      <c r="OUE42" s="26"/>
      <c r="OUF42" s="26"/>
      <c r="OUG42" s="26"/>
      <c r="OUI42" s="26"/>
      <c r="OUJ42" s="26"/>
      <c r="OUK42" s="26"/>
      <c r="OUM42" s="26"/>
      <c r="OUN42" s="26"/>
      <c r="OUO42" s="26"/>
      <c r="OUQ42" s="26"/>
      <c r="OUR42" s="26"/>
      <c r="OUS42" s="26"/>
      <c r="OUU42" s="26"/>
      <c r="OUV42" s="26"/>
      <c r="OUW42" s="26"/>
      <c r="OUY42" s="26"/>
      <c r="OUZ42" s="26"/>
      <c r="OVA42" s="26"/>
      <c r="OVC42" s="26"/>
      <c r="OVD42" s="26"/>
      <c r="OVE42" s="26"/>
      <c r="OVG42" s="26"/>
      <c r="OVH42" s="26"/>
      <c r="OVI42" s="26"/>
      <c r="OVK42" s="26"/>
      <c r="OVL42" s="26"/>
      <c r="OVM42" s="26"/>
      <c r="OVO42" s="26"/>
      <c r="OVP42" s="26"/>
      <c r="OVQ42" s="26"/>
      <c r="OVS42" s="26"/>
      <c r="OVT42" s="26"/>
      <c r="OVU42" s="26"/>
      <c r="OVW42" s="26"/>
      <c r="OVX42" s="26"/>
      <c r="OVY42" s="26"/>
      <c r="OWA42" s="26"/>
      <c r="OWB42" s="26"/>
      <c r="OWC42" s="26"/>
      <c r="OWE42" s="26"/>
      <c r="OWF42" s="26"/>
      <c r="OWG42" s="26"/>
      <c r="OWI42" s="26"/>
      <c r="OWJ42" s="26"/>
      <c r="OWK42" s="26"/>
      <c r="OWM42" s="26"/>
      <c r="OWN42" s="26"/>
      <c r="OWO42" s="26"/>
      <c r="OWQ42" s="26"/>
      <c r="OWR42" s="26"/>
      <c r="OWS42" s="26"/>
      <c r="OWU42" s="26"/>
      <c r="OWV42" s="26"/>
      <c r="OWW42" s="26"/>
      <c r="OWY42" s="26"/>
      <c r="OWZ42" s="26"/>
      <c r="OXA42" s="26"/>
      <c r="OXC42" s="26"/>
      <c r="OXD42" s="26"/>
      <c r="OXE42" s="26"/>
      <c r="OXG42" s="26"/>
      <c r="OXH42" s="26"/>
      <c r="OXI42" s="26"/>
      <c r="OXK42" s="26"/>
      <c r="OXL42" s="26"/>
      <c r="OXM42" s="26"/>
      <c r="OXO42" s="26"/>
      <c r="OXP42" s="26"/>
      <c r="OXQ42" s="26"/>
      <c r="OXS42" s="26"/>
      <c r="OXT42" s="26"/>
      <c r="OXU42" s="26"/>
      <c r="OXW42" s="26"/>
      <c r="OXX42" s="26"/>
      <c r="OXY42" s="26"/>
      <c r="OYA42" s="26"/>
      <c r="OYB42" s="26"/>
      <c r="OYC42" s="26"/>
      <c r="OYE42" s="26"/>
      <c r="OYF42" s="26"/>
      <c r="OYG42" s="26"/>
      <c r="OYI42" s="26"/>
      <c r="OYJ42" s="26"/>
      <c r="OYK42" s="26"/>
      <c r="OYM42" s="26"/>
      <c r="OYN42" s="26"/>
      <c r="OYO42" s="26"/>
      <c r="OYQ42" s="26"/>
      <c r="OYR42" s="26"/>
      <c r="OYS42" s="26"/>
      <c r="OYU42" s="26"/>
      <c r="OYV42" s="26"/>
      <c r="OYW42" s="26"/>
      <c r="OYY42" s="26"/>
      <c r="OYZ42" s="26"/>
      <c r="OZA42" s="26"/>
      <c r="OZC42" s="26"/>
      <c r="OZD42" s="26"/>
      <c r="OZE42" s="26"/>
      <c r="OZG42" s="26"/>
      <c r="OZH42" s="26"/>
      <c r="OZI42" s="26"/>
      <c r="OZK42" s="26"/>
      <c r="OZL42" s="26"/>
      <c r="OZM42" s="26"/>
      <c r="OZO42" s="26"/>
      <c r="OZP42" s="26"/>
      <c r="OZQ42" s="26"/>
      <c r="OZS42" s="26"/>
      <c r="OZT42" s="26"/>
      <c r="OZU42" s="26"/>
      <c r="OZW42" s="26"/>
      <c r="OZX42" s="26"/>
      <c r="OZY42" s="26"/>
      <c r="PAA42" s="26"/>
      <c r="PAB42" s="26"/>
      <c r="PAC42" s="26"/>
      <c r="PAE42" s="26"/>
      <c r="PAF42" s="26"/>
      <c r="PAG42" s="26"/>
      <c r="PAI42" s="26"/>
      <c r="PAJ42" s="26"/>
      <c r="PAK42" s="26"/>
      <c r="PAM42" s="26"/>
      <c r="PAN42" s="26"/>
      <c r="PAO42" s="26"/>
      <c r="PAQ42" s="26"/>
      <c r="PAR42" s="26"/>
      <c r="PAS42" s="26"/>
      <c r="PAU42" s="26"/>
      <c r="PAV42" s="26"/>
      <c r="PAW42" s="26"/>
      <c r="PAY42" s="26"/>
      <c r="PAZ42" s="26"/>
      <c r="PBA42" s="26"/>
      <c r="PBC42" s="26"/>
      <c r="PBD42" s="26"/>
      <c r="PBE42" s="26"/>
      <c r="PBG42" s="26"/>
      <c r="PBH42" s="26"/>
      <c r="PBI42" s="26"/>
      <c r="PBK42" s="26"/>
      <c r="PBL42" s="26"/>
      <c r="PBM42" s="26"/>
      <c r="PBO42" s="26"/>
      <c r="PBP42" s="26"/>
      <c r="PBQ42" s="26"/>
      <c r="PBS42" s="26"/>
      <c r="PBT42" s="26"/>
      <c r="PBU42" s="26"/>
      <c r="PBW42" s="26"/>
      <c r="PBX42" s="26"/>
      <c r="PBY42" s="26"/>
      <c r="PCA42" s="26"/>
      <c r="PCB42" s="26"/>
      <c r="PCC42" s="26"/>
      <c r="PCE42" s="26"/>
      <c r="PCF42" s="26"/>
      <c r="PCG42" s="26"/>
      <c r="PCI42" s="26"/>
      <c r="PCJ42" s="26"/>
      <c r="PCK42" s="26"/>
      <c r="PCM42" s="26"/>
      <c r="PCN42" s="26"/>
      <c r="PCO42" s="26"/>
      <c r="PCQ42" s="26"/>
      <c r="PCR42" s="26"/>
      <c r="PCS42" s="26"/>
      <c r="PCU42" s="26"/>
      <c r="PCV42" s="26"/>
      <c r="PCW42" s="26"/>
      <c r="PCY42" s="26"/>
      <c r="PCZ42" s="26"/>
      <c r="PDA42" s="26"/>
      <c r="PDC42" s="26"/>
      <c r="PDD42" s="26"/>
      <c r="PDE42" s="26"/>
      <c r="PDG42" s="26"/>
      <c r="PDH42" s="26"/>
      <c r="PDI42" s="26"/>
      <c r="PDK42" s="26"/>
      <c r="PDL42" s="26"/>
      <c r="PDM42" s="26"/>
      <c r="PDO42" s="26"/>
      <c r="PDP42" s="26"/>
      <c r="PDQ42" s="26"/>
      <c r="PDS42" s="26"/>
      <c r="PDT42" s="26"/>
      <c r="PDU42" s="26"/>
      <c r="PDW42" s="26"/>
      <c r="PDX42" s="26"/>
      <c r="PDY42" s="26"/>
      <c r="PEA42" s="26"/>
      <c r="PEB42" s="26"/>
      <c r="PEC42" s="26"/>
      <c r="PEE42" s="26"/>
      <c r="PEF42" s="26"/>
      <c r="PEG42" s="26"/>
      <c r="PEI42" s="26"/>
      <c r="PEJ42" s="26"/>
      <c r="PEK42" s="26"/>
      <c r="PEM42" s="26"/>
      <c r="PEN42" s="26"/>
      <c r="PEO42" s="26"/>
      <c r="PEQ42" s="26"/>
      <c r="PER42" s="26"/>
      <c r="PES42" s="26"/>
      <c r="PEU42" s="26"/>
      <c r="PEV42" s="26"/>
      <c r="PEW42" s="26"/>
      <c r="PEY42" s="26"/>
      <c r="PEZ42" s="26"/>
      <c r="PFA42" s="26"/>
      <c r="PFC42" s="26"/>
      <c r="PFD42" s="26"/>
      <c r="PFE42" s="26"/>
      <c r="PFG42" s="26"/>
      <c r="PFH42" s="26"/>
      <c r="PFI42" s="26"/>
      <c r="PFK42" s="26"/>
      <c r="PFL42" s="26"/>
      <c r="PFM42" s="26"/>
      <c r="PFO42" s="26"/>
      <c r="PFP42" s="26"/>
      <c r="PFQ42" s="26"/>
      <c r="PFS42" s="26"/>
      <c r="PFT42" s="26"/>
      <c r="PFU42" s="26"/>
      <c r="PFW42" s="26"/>
      <c r="PFX42" s="26"/>
      <c r="PFY42" s="26"/>
      <c r="PGA42" s="26"/>
      <c r="PGB42" s="26"/>
      <c r="PGC42" s="26"/>
      <c r="PGE42" s="26"/>
      <c r="PGF42" s="26"/>
      <c r="PGG42" s="26"/>
      <c r="PGI42" s="26"/>
      <c r="PGJ42" s="26"/>
      <c r="PGK42" s="26"/>
      <c r="PGM42" s="26"/>
      <c r="PGN42" s="26"/>
      <c r="PGO42" s="26"/>
      <c r="PGQ42" s="26"/>
      <c r="PGR42" s="26"/>
      <c r="PGS42" s="26"/>
      <c r="PGU42" s="26"/>
      <c r="PGV42" s="26"/>
      <c r="PGW42" s="26"/>
      <c r="PGY42" s="26"/>
      <c r="PGZ42" s="26"/>
      <c r="PHA42" s="26"/>
      <c r="PHC42" s="26"/>
      <c r="PHD42" s="26"/>
      <c r="PHE42" s="26"/>
      <c r="PHG42" s="26"/>
      <c r="PHH42" s="26"/>
      <c r="PHI42" s="26"/>
      <c r="PHK42" s="26"/>
      <c r="PHL42" s="26"/>
      <c r="PHM42" s="26"/>
      <c r="PHO42" s="26"/>
      <c r="PHP42" s="26"/>
      <c r="PHQ42" s="26"/>
      <c r="PHS42" s="26"/>
      <c r="PHT42" s="26"/>
      <c r="PHU42" s="26"/>
      <c r="PHW42" s="26"/>
      <c r="PHX42" s="26"/>
      <c r="PHY42" s="26"/>
      <c r="PIA42" s="26"/>
      <c r="PIB42" s="26"/>
      <c r="PIC42" s="26"/>
      <c r="PIE42" s="26"/>
      <c r="PIF42" s="26"/>
      <c r="PIG42" s="26"/>
      <c r="PII42" s="26"/>
      <c r="PIJ42" s="26"/>
      <c r="PIK42" s="26"/>
      <c r="PIM42" s="26"/>
      <c r="PIN42" s="26"/>
      <c r="PIO42" s="26"/>
      <c r="PIQ42" s="26"/>
      <c r="PIR42" s="26"/>
      <c r="PIS42" s="26"/>
      <c r="PIU42" s="26"/>
      <c r="PIV42" s="26"/>
      <c r="PIW42" s="26"/>
      <c r="PIY42" s="26"/>
      <c r="PIZ42" s="26"/>
      <c r="PJA42" s="26"/>
      <c r="PJC42" s="26"/>
      <c r="PJD42" s="26"/>
      <c r="PJE42" s="26"/>
      <c r="PJG42" s="26"/>
      <c r="PJH42" s="26"/>
      <c r="PJI42" s="26"/>
      <c r="PJK42" s="26"/>
      <c r="PJL42" s="26"/>
      <c r="PJM42" s="26"/>
      <c r="PJO42" s="26"/>
      <c r="PJP42" s="26"/>
      <c r="PJQ42" s="26"/>
      <c r="PJS42" s="26"/>
      <c r="PJT42" s="26"/>
      <c r="PJU42" s="26"/>
      <c r="PJW42" s="26"/>
      <c r="PJX42" s="26"/>
      <c r="PJY42" s="26"/>
      <c r="PKA42" s="26"/>
      <c r="PKB42" s="26"/>
      <c r="PKC42" s="26"/>
      <c r="PKE42" s="26"/>
      <c r="PKF42" s="26"/>
      <c r="PKG42" s="26"/>
      <c r="PKI42" s="26"/>
      <c r="PKJ42" s="26"/>
      <c r="PKK42" s="26"/>
      <c r="PKM42" s="26"/>
      <c r="PKN42" s="26"/>
      <c r="PKO42" s="26"/>
      <c r="PKQ42" s="26"/>
      <c r="PKR42" s="26"/>
      <c r="PKS42" s="26"/>
      <c r="PKU42" s="26"/>
      <c r="PKV42" s="26"/>
      <c r="PKW42" s="26"/>
      <c r="PKY42" s="26"/>
      <c r="PKZ42" s="26"/>
      <c r="PLA42" s="26"/>
      <c r="PLC42" s="26"/>
      <c r="PLD42" s="26"/>
      <c r="PLE42" s="26"/>
      <c r="PLG42" s="26"/>
      <c r="PLH42" s="26"/>
      <c r="PLI42" s="26"/>
      <c r="PLK42" s="26"/>
      <c r="PLL42" s="26"/>
      <c r="PLM42" s="26"/>
      <c r="PLO42" s="26"/>
      <c r="PLP42" s="26"/>
      <c r="PLQ42" s="26"/>
      <c r="PLS42" s="26"/>
      <c r="PLT42" s="26"/>
      <c r="PLU42" s="26"/>
      <c r="PLW42" s="26"/>
      <c r="PLX42" s="26"/>
      <c r="PLY42" s="26"/>
      <c r="PMA42" s="26"/>
      <c r="PMB42" s="26"/>
      <c r="PMC42" s="26"/>
      <c r="PME42" s="26"/>
      <c r="PMF42" s="26"/>
      <c r="PMG42" s="26"/>
      <c r="PMI42" s="26"/>
      <c r="PMJ42" s="26"/>
      <c r="PMK42" s="26"/>
      <c r="PMM42" s="26"/>
      <c r="PMN42" s="26"/>
      <c r="PMO42" s="26"/>
      <c r="PMQ42" s="26"/>
      <c r="PMR42" s="26"/>
      <c r="PMS42" s="26"/>
      <c r="PMU42" s="26"/>
      <c r="PMV42" s="26"/>
      <c r="PMW42" s="26"/>
      <c r="PMY42" s="26"/>
      <c r="PMZ42" s="26"/>
      <c r="PNA42" s="26"/>
      <c r="PNC42" s="26"/>
      <c r="PND42" s="26"/>
      <c r="PNE42" s="26"/>
      <c r="PNG42" s="26"/>
      <c r="PNH42" s="26"/>
      <c r="PNI42" s="26"/>
      <c r="PNK42" s="26"/>
      <c r="PNL42" s="26"/>
      <c r="PNM42" s="26"/>
      <c r="PNO42" s="26"/>
      <c r="PNP42" s="26"/>
      <c r="PNQ42" s="26"/>
      <c r="PNS42" s="26"/>
      <c r="PNT42" s="26"/>
      <c r="PNU42" s="26"/>
      <c r="PNW42" s="26"/>
      <c r="PNX42" s="26"/>
      <c r="PNY42" s="26"/>
      <c r="POA42" s="26"/>
      <c r="POB42" s="26"/>
      <c r="POC42" s="26"/>
      <c r="POE42" s="26"/>
      <c r="POF42" s="26"/>
      <c r="POG42" s="26"/>
      <c r="POI42" s="26"/>
      <c r="POJ42" s="26"/>
      <c r="POK42" s="26"/>
      <c r="POM42" s="26"/>
      <c r="PON42" s="26"/>
      <c r="POO42" s="26"/>
      <c r="POQ42" s="26"/>
      <c r="POR42" s="26"/>
      <c r="POS42" s="26"/>
      <c r="POU42" s="26"/>
      <c r="POV42" s="26"/>
      <c r="POW42" s="26"/>
      <c r="POY42" s="26"/>
      <c r="POZ42" s="26"/>
      <c r="PPA42" s="26"/>
      <c r="PPC42" s="26"/>
      <c r="PPD42" s="26"/>
      <c r="PPE42" s="26"/>
      <c r="PPG42" s="26"/>
      <c r="PPH42" s="26"/>
      <c r="PPI42" s="26"/>
      <c r="PPK42" s="26"/>
      <c r="PPL42" s="26"/>
      <c r="PPM42" s="26"/>
      <c r="PPO42" s="26"/>
      <c r="PPP42" s="26"/>
      <c r="PPQ42" s="26"/>
      <c r="PPS42" s="26"/>
      <c r="PPT42" s="26"/>
      <c r="PPU42" s="26"/>
      <c r="PPW42" s="26"/>
      <c r="PPX42" s="26"/>
      <c r="PPY42" s="26"/>
      <c r="PQA42" s="26"/>
      <c r="PQB42" s="26"/>
      <c r="PQC42" s="26"/>
      <c r="PQE42" s="26"/>
      <c r="PQF42" s="26"/>
      <c r="PQG42" s="26"/>
      <c r="PQI42" s="26"/>
      <c r="PQJ42" s="26"/>
      <c r="PQK42" s="26"/>
      <c r="PQM42" s="26"/>
      <c r="PQN42" s="26"/>
      <c r="PQO42" s="26"/>
      <c r="PQQ42" s="26"/>
      <c r="PQR42" s="26"/>
      <c r="PQS42" s="26"/>
      <c r="PQU42" s="26"/>
      <c r="PQV42" s="26"/>
      <c r="PQW42" s="26"/>
      <c r="PQY42" s="26"/>
      <c r="PQZ42" s="26"/>
      <c r="PRA42" s="26"/>
      <c r="PRC42" s="26"/>
      <c r="PRD42" s="26"/>
      <c r="PRE42" s="26"/>
      <c r="PRG42" s="26"/>
      <c r="PRH42" s="26"/>
      <c r="PRI42" s="26"/>
      <c r="PRK42" s="26"/>
      <c r="PRL42" s="26"/>
      <c r="PRM42" s="26"/>
      <c r="PRO42" s="26"/>
      <c r="PRP42" s="26"/>
      <c r="PRQ42" s="26"/>
      <c r="PRS42" s="26"/>
      <c r="PRT42" s="26"/>
      <c r="PRU42" s="26"/>
      <c r="PRW42" s="26"/>
      <c r="PRX42" s="26"/>
      <c r="PRY42" s="26"/>
      <c r="PSA42" s="26"/>
      <c r="PSB42" s="26"/>
      <c r="PSC42" s="26"/>
      <c r="PSE42" s="26"/>
      <c r="PSF42" s="26"/>
      <c r="PSG42" s="26"/>
      <c r="PSI42" s="26"/>
      <c r="PSJ42" s="26"/>
      <c r="PSK42" s="26"/>
      <c r="PSM42" s="26"/>
      <c r="PSN42" s="26"/>
      <c r="PSO42" s="26"/>
      <c r="PSQ42" s="26"/>
      <c r="PSR42" s="26"/>
      <c r="PSS42" s="26"/>
      <c r="PSU42" s="26"/>
      <c r="PSV42" s="26"/>
      <c r="PSW42" s="26"/>
      <c r="PSY42" s="26"/>
      <c r="PSZ42" s="26"/>
      <c r="PTA42" s="26"/>
      <c r="PTC42" s="26"/>
      <c r="PTD42" s="26"/>
      <c r="PTE42" s="26"/>
      <c r="PTG42" s="26"/>
      <c r="PTH42" s="26"/>
      <c r="PTI42" s="26"/>
      <c r="PTK42" s="26"/>
      <c r="PTL42" s="26"/>
      <c r="PTM42" s="26"/>
      <c r="PTO42" s="26"/>
      <c r="PTP42" s="26"/>
      <c r="PTQ42" s="26"/>
      <c r="PTS42" s="26"/>
      <c r="PTT42" s="26"/>
      <c r="PTU42" s="26"/>
      <c r="PTW42" s="26"/>
      <c r="PTX42" s="26"/>
      <c r="PTY42" s="26"/>
      <c r="PUA42" s="26"/>
      <c r="PUB42" s="26"/>
      <c r="PUC42" s="26"/>
      <c r="PUE42" s="26"/>
      <c r="PUF42" s="26"/>
      <c r="PUG42" s="26"/>
      <c r="PUI42" s="26"/>
      <c r="PUJ42" s="26"/>
      <c r="PUK42" s="26"/>
      <c r="PUM42" s="26"/>
      <c r="PUN42" s="26"/>
      <c r="PUO42" s="26"/>
      <c r="PUQ42" s="26"/>
      <c r="PUR42" s="26"/>
      <c r="PUS42" s="26"/>
      <c r="PUU42" s="26"/>
      <c r="PUV42" s="26"/>
      <c r="PUW42" s="26"/>
      <c r="PUY42" s="26"/>
      <c r="PUZ42" s="26"/>
      <c r="PVA42" s="26"/>
      <c r="PVC42" s="26"/>
      <c r="PVD42" s="26"/>
      <c r="PVE42" s="26"/>
      <c r="PVG42" s="26"/>
      <c r="PVH42" s="26"/>
      <c r="PVI42" s="26"/>
      <c r="PVK42" s="26"/>
      <c r="PVL42" s="26"/>
      <c r="PVM42" s="26"/>
      <c r="PVO42" s="26"/>
      <c r="PVP42" s="26"/>
      <c r="PVQ42" s="26"/>
      <c r="PVS42" s="26"/>
      <c r="PVT42" s="26"/>
      <c r="PVU42" s="26"/>
      <c r="PVW42" s="26"/>
      <c r="PVX42" s="26"/>
      <c r="PVY42" s="26"/>
      <c r="PWA42" s="26"/>
      <c r="PWB42" s="26"/>
      <c r="PWC42" s="26"/>
      <c r="PWE42" s="26"/>
      <c r="PWF42" s="26"/>
      <c r="PWG42" s="26"/>
      <c r="PWI42" s="26"/>
      <c r="PWJ42" s="26"/>
      <c r="PWK42" s="26"/>
      <c r="PWM42" s="26"/>
      <c r="PWN42" s="26"/>
      <c r="PWO42" s="26"/>
      <c r="PWQ42" s="26"/>
      <c r="PWR42" s="26"/>
      <c r="PWS42" s="26"/>
      <c r="PWU42" s="26"/>
      <c r="PWV42" s="26"/>
      <c r="PWW42" s="26"/>
      <c r="PWY42" s="26"/>
      <c r="PWZ42" s="26"/>
      <c r="PXA42" s="26"/>
      <c r="PXC42" s="26"/>
      <c r="PXD42" s="26"/>
      <c r="PXE42" s="26"/>
      <c r="PXG42" s="26"/>
      <c r="PXH42" s="26"/>
      <c r="PXI42" s="26"/>
      <c r="PXK42" s="26"/>
      <c r="PXL42" s="26"/>
      <c r="PXM42" s="26"/>
      <c r="PXO42" s="26"/>
      <c r="PXP42" s="26"/>
      <c r="PXQ42" s="26"/>
      <c r="PXS42" s="26"/>
      <c r="PXT42" s="26"/>
      <c r="PXU42" s="26"/>
      <c r="PXW42" s="26"/>
      <c r="PXX42" s="26"/>
      <c r="PXY42" s="26"/>
      <c r="PYA42" s="26"/>
      <c r="PYB42" s="26"/>
      <c r="PYC42" s="26"/>
      <c r="PYE42" s="26"/>
      <c r="PYF42" s="26"/>
      <c r="PYG42" s="26"/>
      <c r="PYI42" s="26"/>
      <c r="PYJ42" s="26"/>
      <c r="PYK42" s="26"/>
      <c r="PYM42" s="26"/>
      <c r="PYN42" s="26"/>
      <c r="PYO42" s="26"/>
      <c r="PYQ42" s="26"/>
      <c r="PYR42" s="26"/>
      <c r="PYS42" s="26"/>
      <c r="PYU42" s="26"/>
      <c r="PYV42" s="26"/>
      <c r="PYW42" s="26"/>
      <c r="PYY42" s="26"/>
      <c r="PYZ42" s="26"/>
      <c r="PZA42" s="26"/>
      <c r="PZC42" s="26"/>
      <c r="PZD42" s="26"/>
      <c r="PZE42" s="26"/>
      <c r="PZG42" s="26"/>
      <c r="PZH42" s="26"/>
      <c r="PZI42" s="26"/>
      <c r="PZK42" s="26"/>
      <c r="PZL42" s="26"/>
      <c r="PZM42" s="26"/>
      <c r="PZO42" s="26"/>
      <c r="PZP42" s="26"/>
      <c r="PZQ42" s="26"/>
      <c r="PZS42" s="26"/>
      <c r="PZT42" s="26"/>
      <c r="PZU42" s="26"/>
      <c r="PZW42" s="26"/>
      <c r="PZX42" s="26"/>
      <c r="PZY42" s="26"/>
      <c r="QAA42" s="26"/>
      <c r="QAB42" s="26"/>
      <c r="QAC42" s="26"/>
      <c r="QAE42" s="26"/>
      <c r="QAF42" s="26"/>
      <c r="QAG42" s="26"/>
      <c r="QAI42" s="26"/>
      <c r="QAJ42" s="26"/>
      <c r="QAK42" s="26"/>
      <c r="QAM42" s="26"/>
      <c r="QAN42" s="26"/>
      <c r="QAO42" s="26"/>
      <c r="QAQ42" s="26"/>
      <c r="QAR42" s="26"/>
      <c r="QAS42" s="26"/>
      <c r="QAU42" s="26"/>
      <c r="QAV42" s="26"/>
      <c r="QAW42" s="26"/>
      <c r="QAY42" s="26"/>
      <c r="QAZ42" s="26"/>
      <c r="QBA42" s="26"/>
      <c r="QBC42" s="26"/>
      <c r="QBD42" s="26"/>
      <c r="QBE42" s="26"/>
      <c r="QBG42" s="26"/>
      <c r="QBH42" s="26"/>
      <c r="QBI42" s="26"/>
      <c r="QBK42" s="26"/>
      <c r="QBL42" s="26"/>
      <c r="QBM42" s="26"/>
      <c r="QBO42" s="26"/>
      <c r="QBP42" s="26"/>
      <c r="QBQ42" s="26"/>
      <c r="QBS42" s="26"/>
      <c r="QBT42" s="26"/>
      <c r="QBU42" s="26"/>
      <c r="QBW42" s="26"/>
      <c r="QBX42" s="26"/>
      <c r="QBY42" s="26"/>
      <c r="QCA42" s="26"/>
      <c r="QCB42" s="26"/>
      <c r="QCC42" s="26"/>
      <c r="QCE42" s="26"/>
      <c r="QCF42" s="26"/>
      <c r="QCG42" s="26"/>
      <c r="QCI42" s="26"/>
      <c r="QCJ42" s="26"/>
      <c r="QCK42" s="26"/>
      <c r="QCM42" s="26"/>
      <c r="QCN42" s="26"/>
      <c r="QCO42" s="26"/>
      <c r="QCQ42" s="26"/>
      <c r="QCR42" s="26"/>
      <c r="QCS42" s="26"/>
      <c r="QCU42" s="26"/>
      <c r="QCV42" s="26"/>
      <c r="QCW42" s="26"/>
      <c r="QCY42" s="26"/>
      <c r="QCZ42" s="26"/>
      <c r="QDA42" s="26"/>
      <c r="QDC42" s="26"/>
      <c r="QDD42" s="26"/>
      <c r="QDE42" s="26"/>
      <c r="QDG42" s="26"/>
      <c r="QDH42" s="26"/>
      <c r="QDI42" s="26"/>
      <c r="QDK42" s="26"/>
      <c r="QDL42" s="26"/>
      <c r="QDM42" s="26"/>
      <c r="QDO42" s="26"/>
      <c r="QDP42" s="26"/>
      <c r="QDQ42" s="26"/>
      <c r="QDS42" s="26"/>
      <c r="QDT42" s="26"/>
      <c r="QDU42" s="26"/>
      <c r="QDW42" s="26"/>
      <c r="QDX42" s="26"/>
      <c r="QDY42" s="26"/>
      <c r="QEA42" s="26"/>
      <c r="QEB42" s="26"/>
      <c r="QEC42" s="26"/>
      <c r="QEE42" s="26"/>
      <c r="QEF42" s="26"/>
      <c r="QEG42" s="26"/>
      <c r="QEI42" s="26"/>
      <c r="QEJ42" s="26"/>
      <c r="QEK42" s="26"/>
      <c r="QEM42" s="26"/>
      <c r="QEN42" s="26"/>
      <c r="QEO42" s="26"/>
      <c r="QEQ42" s="26"/>
      <c r="QER42" s="26"/>
      <c r="QES42" s="26"/>
      <c r="QEU42" s="26"/>
      <c r="QEV42" s="26"/>
      <c r="QEW42" s="26"/>
      <c r="QEY42" s="26"/>
      <c r="QEZ42" s="26"/>
      <c r="QFA42" s="26"/>
      <c r="QFC42" s="26"/>
      <c r="QFD42" s="26"/>
      <c r="QFE42" s="26"/>
      <c r="QFG42" s="26"/>
      <c r="QFH42" s="26"/>
      <c r="QFI42" s="26"/>
      <c r="QFK42" s="26"/>
      <c r="QFL42" s="26"/>
      <c r="QFM42" s="26"/>
      <c r="QFO42" s="26"/>
      <c r="QFP42" s="26"/>
      <c r="QFQ42" s="26"/>
      <c r="QFS42" s="26"/>
      <c r="QFT42" s="26"/>
      <c r="QFU42" s="26"/>
      <c r="QFW42" s="26"/>
      <c r="QFX42" s="26"/>
      <c r="QFY42" s="26"/>
      <c r="QGA42" s="26"/>
      <c r="QGB42" s="26"/>
      <c r="QGC42" s="26"/>
      <c r="QGE42" s="26"/>
      <c r="QGF42" s="26"/>
      <c r="QGG42" s="26"/>
      <c r="QGI42" s="26"/>
      <c r="QGJ42" s="26"/>
      <c r="QGK42" s="26"/>
      <c r="QGM42" s="26"/>
      <c r="QGN42" s="26"/>
      <c r="QGO42" s="26"/>
      <c r="QGQ42" s="26"/>
      <c r="QGR42" s="26"/>
      <c r="QGS42" s="26"/>
      <c r="QGU42" s="26"/>
      <c r="QGV42" s="26"/>
      <c r="QGW42" s="26"/>
      <c r="QGY42" s="26"/>
      <c r="QGZ42" s="26"/>
      <c r="QHA42" s="26"/>
      <c r="QHC42" s="26"/>
      <c r="QHD42" s="26"/>
      <c r="QHE42" s="26"/>
      <c r="QHG42" s="26"/>
      <c r="QHH42" s="26"/>
      <c r="QHI42" s="26"/>
      <c r="QHK42" s="26"/>
      <c r="QHL42" s="26"/>
      <c r="QHM42" s="26"/>
      <c r="QHO42" s="26"/>
      <c r="QHP42" s="26"/>
      <c r="QHQ42" s="26"/>
      <c r="QHS42" s="26"/>
      <c r="QHT42" s="26"/>
      <c r="QHU42" s="26"/>
      <c r="QHW42" s="26"/>
      <c r="QHX42" s="26"/>
      <c r="QHY42" s="26"/>
      <c r="QIA42" s="26"/>
      <c r="QIB42" s="26"/>
      <c r="QIC42" s="26"/>
      <c r="QIE42" s="26"/>
      <c r="QIF42" s="26"/>
      <c r="QIG42" s="26"/>
      <c r="QII42" s="26"/>
      <c r="QIJ42" s="26"/>
      <c r="QIK42" s="26"/>
      <c r="QIM42" s="26"/>
      <c r="QIN42" s="26"/>
      <c r="QIO42" s="26"/>
      <c r="QIQ42" s="26"/>
      <c r="QIR42" s="26"/>
      <c r="QIS42" s="26"/>
      <c r="QIU42" s="26"/>
      <c r="QIV42" s="26"/>
      <c r="QIW42" s="26"/>
      <c r="QIY42" s="26"/>
      <c r="QIZ42" s="26"/>
      <c r="QJA42" s="26"/>
      <c r="QJC42" s="26"/>
      <c r="QJD42" s="26"/>
      <c r="QJE42" s="26"/>
      <c r="QJG42" s="26"/>
      <c r="QJH42" s="26"/>
      <c r="QJI42" s="26"/>
      <c r="QJK42" s="26"/>
      <c r="QJL42" s="26"/>
      <c r="QJM42" s="26"/>
      <c r="QJO42" s="26"/>
      <c r="QJP42" s="26"/>
      <c r="QJQ42" s="26"/>
      <c r="QJS42" s="26"/>
      <c r="QJT42" s="26"/>
      <c r="QJU42" s="26"/>
      <c r="QJW42" s="26"/>
      <c r="QJX42" s="26"/>
      <c r="QJY42" s="26"/>
      <c r="QKA42" s="26"/>
      <c r="QKB42" s="26"/>
      <c r="QKC42" s="26"/>
      <c r="QKE42" s="26"/>
      <c r="QKF42" s="26"/>
      <c r="QKG42" s="26"/>
      <c r="QKI42" s="26"/>
      <c r="QKJ42" s="26"/>
      <c r="QKK42" s="26"/>
      <c r="QKM42" s="26"/>
      <c r="QKN42" s="26"/>
      <c r="QKO42" s="26"/>
      <c r="QKQ42" s="26"/>
      <c r="QKR42" s="26"/>
      <c r="QKS42" s="26"/>
      <c r="QKU42" s="26"/>
      <c r="QKV42" s="26"/>
      <c r="QKW42" s="26"/>
      <c r="QKY42" s="26"/>
      <c r="QKZ42" s="26"/>
      <c r="QLA42" s="26"/>
      <c r="QLC42" s="26"/>
      <c r="QLD42" s="26"/>
      <c r="QLE42" s="26"/>
      <c r="QLG42" s="26"/>
      <c r="QLH42" s="26"/>
      <c r="QLI42" s="26"/>
      <c r="QLK42" s="26"/>
      <c r="QLL42" s="26"/>
      <c r="QLM42" s="26"/>
      <c r="QLO42" s="26"/>
      <c r="QLP42" s="26"/>
      <c r="QLQ42" s="26"/>
      <c r="QLS42" s="26"/>
      <c r="QLT42" s="26"/>
      <c r="QLU42" s="26"/>
      <c r="QLW42" s="26"/>
      <c r="QLX42" s="26"/>
      <c r="QLY42" s="26"/>
      <c r="QMA42" s="26"/>
      <c r="QMB42" s="26"/>
      <c r="QMC42" s="26"/>
      <c r="QME42" s="26"/>
      <c r="QMF42" s="26"/>
      <c r="QMG42" s="26"/>
      <c r="QMI42" s="26"/>
      <c r="QMJ42" s="26"/>
      <c r="QMK42" s="26"/>
      <c r="QMM42" s="26"/>
      <c r="QMN42" s="26"/>
      <c r="QMO42" s="26"/>
      <c r="QMQ42" s="26"/>
      <c r="QMR42" s="26"/>
      <c r="QMS42" s="26"/>
      <c r="QMU42" s="26"/>
      <c r="QMV42" s="26"/>
      <c r="QMW42" s="26"/>
      <c r="QMY42" s="26"/>
      <c r="QMZ42" s="26"/>
      <c r="QNA42" s="26"/>
      <c r="QNC42" s="26"/>
      <c r="QND42" s="26"/>
      <c r="QNE42" s="26"/>
      <c r="QNG42" s="26"/>
      <c r="QNH42" s="26"/>
      <c r="QNI42" s="26"/>
      <c r="QNK42" s="26"/>
      <c r="QNL42" s="26"/>
      <c r="QNM42" s="26"/>
      <c r="QNO42" s="26"/>
      <c r="QNP42" s="26"/>
      <c r="QNQ42" s="26"/>
      <c r="QNS42" s="26"/>
      <c r="QNT42" s="26"/>
      <c r="QNU42" s="26"/>
      <c r="QNW42" s="26"/>
      <c r="QNX42" s="26"/>
      <c r="QNY42" s="26"/>
      <c r="QOA42" s="26"/>
      <c r="QOB42" s="26"/>
      <c r="QOC42" s="26"/>
      <c r="QOE42" s="26"/>
      <c r="QOF42" s="26"/>
      <c r="QOG42" s="26"/>
      <c r="QOI42" s="26"/>
      <c r="QOJ42" s="26"/>
      <c r="QOK42" s="26"/>
      <c r="QOM42" s="26"/>
      <c r="QON42" s="26"/>
      <c r="QOO42" s="26"/>
      <c r="QOQ42" s="26"/>
      <c r="QOR42" s="26"/>
      <c r="QOS42" s="26"/>
      <c r="QOU42" s="26"/>
      <c r="QOV42" s="26"/>
      <c r="QOW42" s="26"/>
      <c r="QOY42" s="26"/>
      <c r="QOZ42" s="26"/>
      <c r="QPA42" s="26"/>
      <c r="QPC42" s="26"/>
      <c r="QPD42" s="26"/>
      <c r="QPE42" s="26"/>
      <c r="QPG42" s="26"/>
      <c r="QPH42" s="26"/>
      <c r="QPI42" s="26"/>
      <c r="QPK42" s="26"/>
      <c r="QPL42" s="26"/>
      <c r="QPM42" s="26"/>
      <c r="QPO42" s="26"/>
      <c r="QPP42" s="26"/>
      <c r="QPQ42" s="26"/>
      <c r="QPS42" s="26"/>
      <c r="QPT42" s="26"/>
      <c r="QPU42" s="26"/>
      <c r="QPW42" s="26"/>
      <c r="QPX42" s="26"/>
      <c r="QPY42" s="26"/>
      <c r="QQA42" s="26"/>
      <c r="QQB42" s="26"/>
      <c r="QQC42" s="26"/>
      <c r="QQE42" s="26"/>
      <c r="QQF42" s="26"/>
      <c r="QQG42" s="26"/>
      <c r="QQI42" s="26"/>
      <c r="QQJ42" s="26"/>
      <c r="QQK42" s="26"/>
      <c r="QQM42" s="26"/>
      <c r="QQN42" s="26"/>
      <c r="QQO42" s="26"/>
      <c r="QQQ42" s="26"/>
      <c r="QQR42" s="26"/>
      <c r="QQS42" s="26"/>
      <c r="QQU42" s="26"/>
      <c r="QQV42" s="26"/>
      <c r="QQW42" s="26"/>
      <c r="QQY42" s="26"/>
      <c r="QQZ42" s="26"/>
      <c r="QRA42" s="26"/>
      <c r="QRC42" s="26"/>
      <c r="QRD42" s="26"/>
      <c r="QRE42" s="26"/>
      <c r="QRG42" s="26"/>
      <c r="QRH42" s="26"/>
      <c r="QRI42" s="26"/>
      <c r="QRK42" s="26"/>
      <c r="QRL42" s="26"/>
      <c r="QRM42" s="26"/>
      <c r="QRO42" s="26"/>
      <c r="QRP42" s="26"/>
      <c r="QRQ42" s="26"/>
      <c r="QRS42" s="26"/>
      <c r="QRT42" s="26"/>
      <c r="QRU42" s="26"/>
      <c r="QRW42" s="26"/>
      <c r="QRX42" s="26"/>
      <c r="QRY42" s="26"/>
      <c r="QSA42" s="26"/>
      <c r="QSB42" s="26"/>
      <c r="QSC42" s="26"/>
      <c r="QSE42" s="26"/>
      <c r="QSF42" s="26"/>
      <c r="QSG42" s="26"/>
      <c r="QSI42" s="26"/>
      <c r="QSJ42" s="26"/>
      <c r="QSK42" s="26"/>
      <c r="QSM42" s="26"/>
      <c r="QSN42" s="26"/>
      <c r="QSO42" s="26"/>
      <c r="QSQ42" s="26"/>
      <c r="QSR42" s="26"/>
      <c r="QSS42" s="26"/>
      <c r="QSU42" s="26"/>
      <c r="QSV42" s="26"/>
      <c r="QSW42" s="26"/>
      <c r="QSY42" s="26"/>
      <c r="QSZ42" s="26"/>
      <c r="QTA42" s="26"/>
      <c r="QTC42" s="26"/>
      <c r="QTD42" s="26"/>
      <c r="QTE42" s="26"/>
      <c r="QTG42" s="26"/>
      <c r="QTH42" s="26"/>
      <c r="QTI42" s="26"/>
      <c r="QTK42" s="26"/>
      <c r="QTL42" s="26"/>
      <c r="QTM42" s="26"/>
      <c r="QTO42" s="26"/>
      <c r="QTP42" s="26"/>
      <c r="QTQ42" s="26"/>
      <c r="QTS42" s="26"/>
      <c r="QTT42" s="26"/>
      <c r="QTU42" s="26"/>
      <c r="QTW42" s="26"/>
      <c r="QTX42" s="26"/>
      <c r="QTY42" s="26"/>
      <c r="QUA42" s="26"/>
      <c r="QUB42" s="26"/>
      <c r="QUC42" s="26"/>
      <c r="QUE42" s="26"/>
      <c r="QUF42" s="26"/>
      <c r="QUG42" s="26"/>
      <c r="QUI42" s="26"/>
      <c r="QUJ42" s="26"/>
      <c r="QUK42" s="26"/>
      <c r="QUM42" s="26"/>
      <c r="QUN42" s="26"/>
      <c r="QUO42" s="26"/>
      <c r="QUQ42" s="26"/>
      <c r="QUR42" s="26"/>
      <c r="QUS42" s="26"/>
      <c r="QUU42" s="26"/>
      <c r="QUV42" s="26"/>
      <c r="QUW42" s="26"/>
      <c r="QUY42" s="26"/>
      <c r="QUZ42" s="26"/>
      <c r="QVA42" s="26"/>
      <c r="QVC42" s="26"/>
      <c r="QVD42" s="26"/>
      <c r="QVE42" s="26"/>
      <c r="QVG42" s="26"/>
      <c r="QVH42" s="26"/>
      <c r="QVI42" s="26"/>
      <c r="QVK42" s="26"/>
      <c r="QVL42" s="26"/>
      <c r="QVM42" s="26"/>
      <c r="QVO42" s="26"/>
      <c r="QVP42" s="26"/>
      <c r="QVQ42" s="26"/>
      <c r="QVS42" s="26"/>
      <c r="QVT42" s="26"/>
      <c r="QVU42" s="26"/>
      <c r="QVW42" s="26"/>
      <c r="QVX42" s="26"/>
      <c r="QVY42" s="26"/>
      <c r="QWA42" s="26"/>
      <c r="QWB42" s="26"/>
      <c r="QWC42" s="26"/>
      <c r="QWE42" s="26"/>
      <c r="QWF42" s="26"/>
      <c r="QWG42" s="26"/>
      <c r="QWI42" s="26"/>
      <c r="QWJ42" s="26"/>
      <c r="QWK42" s="26"/>
      <c r="QWM42" s="26"/>
      <c r="QWN42" s="26"/>
      <c r="QWO42" s="26"/>
      <c r="QWQ42" s="26"/>
      <c r="QWR42" s="26"/>
      <c r="QWS42" s="26"/>
      <c r="QWU42" s="26"/>
      <c r="QWV42" s="26"/>
      <c r="QWW42" s="26"/>
      <c r="QWY42" s="26"/>
      <c r="QWZ42" s="26"/>
      <c r="QXA42" s="26"/>
      <c r="QXC42" s="26"/>
      <c r="QXD42" s="26"/>
      <c r="QXE42" s="26"/>
      <c r="QXG42" s="26"/>
      <c r="QXH42" s="26"/>
      <c r="QXI42" s="26"/>
      <c r="QXK42" s="26"/>
      <c r="QXL42" s="26"/>
      <c r="QXM42" s="26"/>
      <c r="QXO42" s="26"/>
      <c r="QXP42" s="26"/>
      <c r="QXQ42" s="26"/>
      <c r="QXS42" s="26"/>
      <c r="QXT42" s="26"/>
      <c r="QXU42" s="26"/>
      <c r="QXW42" s="26"/>
      <c r="QXX42" s="26"/>
      <c r="QXY42" s="26"/>
      <c r="QYA42" s="26"/>
      <c r="QYB42" s="26"/>
      <c r="QYC42" s="26"/>
      <c r="QYE42" s="26"/>
      <c r="QYF42" s="26"/>
      <c r="QYG42" s="26"/>
      <c r="QYI42" s="26"/>
      <c r="QYJ42" s="26"/>
      <c r="QYK42" s="26"/>
      <c r="QYM42" s="26"/>
      <c r="QYN42" s="26"/>
      <c r="QYO42" s="26"/>
      <c r="QYQ42" s="26"/>
      <c r="QYR42" s="26"/>
      <c r="QYS42" s="26"/>
      <c r="QYU42" s="26"/>
      <c r="QYV42" s="26"/>
      <c r="QYW42" s="26"/>
      <c r="QYY42" s="26"/>
      <c r="QYZ42" s="26"/>
      <c r="QZA42" s="26"/>
      <c r="QZC42" s="26"/>
      <c r="QZD42" s="26"/>
      <c r="QZE42" s="26"/>
      <c r="QZG42" s="26"/>
      <c r="QZH42" s="26"/>
      <c r="QZI42" s="26"/>
      <c r="QZK42" s="26"/>
      <c r="QZL42" s="26"/>
      <c r="QZM42" s="26"/>
      <c r="QZO42" s="26"/>
      <c r="QZP42" s="26"/>
      <c r="QZQ42" s="26"/>
      <c r="QZS42" s="26"/>
      <c r="QZT42" s="26"/>
      <c r="QZU42" s="26"/>
      <c r="QZW42" s="26"/>
      <c r="QZX42" s="26"/>
      <c r="QZY42" s="26"/>
      <c r="RAA42" s="26"/>
      <c r="RAB42" s="26"/>
      <c r="RAC42" s="26"/>
      <c r="RAE42" s="26"/>
      <c r="RAF42" s="26"/>
      <c r="RAG42" s="26"/>
      <c r="RAI42" s="26"/>
      <c r="RAJ42" s="26"/>
      <c r="RAK42" s="26"/>
      <c r="RAM42" s="26"/>
      <c r="RAN42" s="26"/>
      <c r="RAO42" s="26"/>
      <c r="RAQ42" s="26"/>
      <c r="RAR42" s="26"/>
      <c r="RAS42" s="26"/>
      <c r="RAU42" s="26"/>
      <c r="RAV42" s="26"/>
      <c r="RAW42" s="26"/>
      <c r="RAY42" s="26"/>
      <c r="RAZ42" s="26"/>
      <c r="RBA42" s="26"/>
      <c r="RBC42" s="26"/>
      <c r="RBD42" s="26"/>
      <c r="RBE42" s="26"/>
      <c r="RBG42" s="26"/>
      <c r="RBH42" s="26"/>
      <c r="RBI42" s="26"/>
      <c r="RBK42" s="26"/>
      <c r="RBL42" s="26"/>
      <c r="RBM42" s="26"/>
      <c r="RBO42" s="26"/>
      <c r="RBP42" s="26"/>
      <c r="RBQ42" s="26"/>
      <c r="RBS42" s="26"/>
      <c r="RBT42" s="26"/>
      <c r="RBU42" s="26"/>
      <c r="RBW42" s="26"/>
      <c r="RBX42" s="26"/>
      <c r="RBY42" s="26"/>
      <c r="RCA42" s="26"/>
      <c r="RCB42" s="26"/>
      <c r="RCC42" s="26"/>
      <c r="RCE42" s="26"/>
      <c r="RCF42" s="26"/>
      <c r="RCG42" s="26"/>
      <c r="RCI42" s="26"/>
      <c r="RCJ42" s="26"/>
      <c r="RCK42" s="26"/>
      <c r="RCM42" s="26"/>
      <c r="RCN42" s="26"/>
      <c r="RCO42" s="26"/>
      <c r="RCQ42" s="26"/>
      <c r="RCR42" s="26"/>
      <c r="RCS42" s="26"/>
      <c r="RCU42" s="26"/>
      <c r="RCV42" s="26"/>
      <c r="RCW42" s="26"/>
      <c r="RCY42" s="26"/>
      <c r="RCZ42" s="26"/>
      <c r="RDA42" s="26"/>
      <c r="RDC42" s="26"/>
      <c r="RDD42" s="26"/>
      <c r="RDE42" s="26"/>
      <c r="RDG42" s="26"/>
      <c r="RDH42" s="26"/>
      <c r="RDI42" s="26"/>
      <c r="RDK42" s="26"/>
      <c r="RDL42" s="26"/>
      <c r="RDM42" s="26"/>
      <c r="RDO42" s="26"/>
      <c r="RDP42" s="26"/>
      <c r="RDQ42" s="26"/>
      <c r="RDS42" s="26"/>
      <c r="RDT42" s="26"/>
      <c r="RDU42" s="26"/>
      <c r="RDW42" s="26"/>
      <c r="RDX42" s="26"/>
      <c r="RDY42" s="26"/>
      <c r="REA42" s="26"/>
      <c r="REB42" s="26"/>
      <c r="REC42" s="26"/>
      <c r="REE42" s="26"/>
      <c r="REF42" s="26"/>
      <c r="REG42" s="26"/>
      <c r="REI42" s="26"/>
      <c r="REJ42" s="26"/>
      <c r="REK42" s="26"/>
      <c r="REM42" s="26"/>
      <c r="REN42" s="26"/>
      <c r="REO42" s="26"/>
      <c r="REQ42" s="26"/>
      <c r="RER42" s="26"/>
      <c r="RES42" s="26"/>
      <c r="REU42" s="26"/>
      <c r="REV42" s="26"/>
      <c r="REW42" s="26"/>
      <c r="REY42" s="26"/>
      <c r="REZ42" s="26"/>
      <c r="RFA42" s="26"/>
      <c r="RFC42" s="26"/>
      <c r="RFD42" s="26"/>
      <c r="RFE42" s="26"/>
      <c r="RFG42" s="26"/>
      <c r="RFH42" s="26"/>
      <c r="RFI42" s="26"/>
      <c r="RFK42" s="26"/>
      <c r="RFL42" s="26"/>
      <c r="RFM42" s="26"/>
      <c r="RFO42" s="26"/>
      <c r="RFP42" s="26"/>
      <c r="RFQ42" s="26"/>
      <c r="RFS42" s="26"/>
      <c r="RFT42" s="26"/>
      <c r="RFU42" s="26"/>
      <c r="RFW42" s="26"/>
      <c r="RFX42" s="26"/>
      <c r="RFY42" s="26"/>
      <c r="RGA42" s="26"/>
      <c r="RGB42" s="26"/>
      <c r="RGC42" s="26"/>
      <c r="RGE42" s="26"/>
      <c r="RGF42" s="26"/>
      <c r="RGG42" s="26"/>
      <c r="RGI42" s="26"/>
      <c r="RGJ42" s="26"/>
      <c r="RGK42" s="26"/>
      <c r="RGM42" s="26"/>
      <c r="RGN42" s="26"/>
      <c r="RGO42" s="26"/>
      <c r="RGQ42" s="26"/>
      <c r="RGR42" s="26"/>
      <c r="RGS42" s="26"/>
      <c r="RGU42" s="26"/>
      <c r="RGV42" s="26"/>
      <c r="RGW42" s="26"/>
      <c r="RGY42" s="26"/>
      <c r="RGZ42" s="26"/>
      <c r="RHA42" s="26"/>
      <c r="RHC42" s="26"/>
      <c r="RHD42" s="26"/>
      <c r="RHE42" s="26"/>
      <c r="RHG42" s="26"/>
      <c r="RHH42" s="26"/>
      <c r="RHI42" s="26"/>
      <c r="RHK42" s="26"/>
      <c r="RHL42" s="26"/>
      <c r="RHM42" s="26"/>
      <c r="RHO42" s="26"/>
      <c r="RHP42" s="26"/>
      <c r="RHQ42" s="26"/>
      <c r="RHS42" s="26"/>
      <c r="RHT42" s="26"/>
      <c r="RHU42" s="26"/>
      <c r="RHW42" s="26"/>
      <c r="RHX42" s="26"/>
      <c r="RHY42" s="26"/>
      <c r="RIA42" s="26"/>
      <c r="RIB42" s="26"/>
      <c r="RIC42" s="26"/>
      <c r="RIE42" s="26"/>
      <c r="RIF42" s="26"/>
      <c r="RIG42" s="26"/>
      <c r="RII42" s="26"/>
      <c r="RIJ42" s="26"/>
      <c r="RIK42" s="26"/>
      <c r="RIM42" s="26"/>
      <c r="RIN42" s="26"/>
      <c r="RIO42" s="26"/>
      <c r="RIQ42" s="26"/>
      <c r="RIR42" s="26"/>
      <c r="RIS42" s="26"/>
      <c r="RIU42" s="26"/>
      <c r="RIV42" s="26"/>
      <c r="RIW42" s="26"/>
      <c r="RIY42" s="26"/>
      <c r="RIZ42" s="26"/>
      <c r="RJA42" s="26"/>
      <c r="RJC42" s="26"/>
      <c r="RJD42" s="26"/>
      <c r="RJE42" s="26"/>
      <c r="RJG42" s="26"/>
      <c r="RJH42" s="26"/>
      <c r="RJI42" s="26"/>
      <c r="RJK42" s="26"/>
      <c r="RJL42" s="26"/>
      <c r="RJM42" s="26"/>
      <c r="RJO42" s="26"/>
      <c r="RJP42" s="26"/>
      <c r="RJQ42" s="26"/>
      <c r="RJS42" s="26"/>
      <c r="RJT42" s="26"/>
      <c r="RJU42" s="26"/>
      <c r="RJW42" s="26"/>
      <c r="RJX42" s="26"/>
      <c r="RJY42" s="26"/>
      <c r="RKA42" s="26"/>
      <c r="RKB42" s="26"/>
      <c r="RKC42" s="26"/>
      <c r="RKE42" s="26"/>
      <c r="RKF42" s="26"/>
      <c r="RKG42" s="26"/>
      <c r="RKI42" s="26"/>
      <c r="RKJ42" s="26"/>
      <c r="RKK42" s="26"/>
      <c r="RKM42" s="26"/>
      <c r="RKN42" s="26"/>
      <c r="RKO42" s="26"/>
      <c r="RKQ42" s="26"/>
      <c r="RKR42" s="26"/>
      <c r="RKS42" s="26"/>
      <c r="RKU42" s="26"/>
      <c r="RKV42" s="26"/>
      <c r="RKW42" s="26"/>
      <c r="RKY42" s="26"/>
      <c r="RKZ42" s="26"/>
      <c r="RLA42" s="26"/>
      <c r="RLC42" s="26"/>
      <c r="RLD42" s="26"/>
      <c r="RLE42" s="26"/>
      <c r="RLG42" s="26"/>
      <c r="RLH42" s="26"/>
      <c r="RLI42" s="26"/>
      <c r="RLK42" s="26"/>
      <c r="RLL42" s="26"/>
      <c r="RLM42" s="26"/>
      <c r="RLO42" s="26"/>
      <c r="RLP42" s="26"/>
      <c r="RLQ42" s="26"/>
      <c r="RLS42" s="26"/>
      <c r="RLT42" s="26"/>
      <c r="RLU42" s="26"/>
      <c r="RLW42" s="26"/>
      <c r="RLX42" s="26"/>
      <c r="RLY42" s="26"/>
      <c r="RMA42" s="26"/>
      <c r="RMB42" s="26"/>
      <c r="RMC42" s="26"/>
      <c r="RME42" s="26"/>
      <c r="RMF42" s="26"/>
      <c r="RMG42" s="26"/>
      <c r="RMI42" s="26"/>
      <c r="RMJ42" s="26"/>
      <c r="RMK42" s="26"/>
      <c r="RMM42" s="26"/>
      <c r="RMN42" s="26"/>
      <c r="RMO42" s="26"/>
      <c r="RMQ42" s="26"/>
      <c r="RMR42" s="26"/>
      <c r="RMS42" s="26"/>
      <c r="RMU42" s="26"/>
      <c r="RMV42" s="26"/>
      <c r="RMW42" s="26"/>
      <c r="RMY42" s="26"/>
      <c r="RMZ42" s="26"/>
      <c r="RNA42" s="26"/>
      <c r="RNC42" s="26"/>
      <c r="RND42" s="26"/>
      <c r="RNE42" s="26"/>
      <c r="RNG42" s="26"/>
      <c r="RNH42" s="26"/>
      <c r="RNI42" s="26"/>
      <c r="RNK42" s="26"/>
      <c r="RNL42" s="26"/>
      <c r="RNM42" s="26"/>
      <c r="RNO42" s="26"/>
      <c r="RNP42" s="26"/>
      <c r="RNQ42" s="26"/>
      <c r="RNS42" s="26"/>
      <c r="RNT42" s="26"/>
      <c r="RNU42" s="26"/>
      <c r="RNW42" s="26"/>
      <c r="RNX42" s="26"/>
      <c r="RNY42" s="26"/>
      <c r="ROA42" s="26"/>
      <c r="ROB42" s="26"/>
      <c r="ROC42" s="26"/>
      <c r="ROE42" s="26"/>
      <c r="ROF42" s="26"/>
      <c r="ROG42" s="26"/>
      <c r="ROI42" s="26"/>
      <c r="ROJ42" s="26"/>
      <c r="ROK42" s="26"/>
      <c r="ROM42" s="26"/>
      <c r="RON42" s="26"/>
      <c r="ROO42" s="26"/>
      <c r="ROQ42" s="26"/>
      <c r="ROR42" s="26"/>
      <c r="ROS42" s="26"/>
      <c r="ROU42" s="26"/>
      <c r="ROV42" s="26"/>
      <c r="ROW42" s="26"/>
      <c r="ROY42" s="26"/>
      <c r="ROZ42" s="26"/>
      <c r="RPA42" s="26"/>
      <c r="RPC42" s="26"/>
      <c r="RPD42" s="26"/>
      <c r="RPE42" s="26"/>
      <c r="RPG42" s="26"/>
      <c r="RPH42" s="26"/>
      <c r="RPI42" s="26"/>
      <c r="RPK42" s="26"/>
      <c r="RPL42" s="26"/>
      <c r="RPM42" s="26"/>
      <c r="RPO42" s="26"/>
      <c r="RPP42" s="26"/>
      <c r="RPQ42" s="26"/>
      <c r="RPS42" s="26"/>
      <c r="RPT42" s="26"/>
      <c r="RPU42" s="26"/>
      <c r="RPW42" s="26"/>
      <c r="RPX42" s="26"/>
      <c r="RPY42" s="26"/>
      <c r="RQA42" s="26"/>
      <c r="RQB42" s="26"/>
      <c r="RQC42" s="26"/>
      <c r="RQE42" s="26"/>
      <c r="RQF42" s="26"/>
      <c r="RQG42" s="26"/>
      <c r="RQI42" s="26"/>
      <c r="RQJ42" s="26"/>
      <c r="RQK42" s="26"/>
      <c r="RQM42" s="26"/>
      <c r="RQN42" s="26"/>
      <c r="RQO42" s="26"/>
      <c r="RQQ42" s="26"/>
      <c r="RQR42" s="26"/>
      <c r="RQS42" s="26"/>
      <c r="RQU42" s="26"/>
      <c r="RQV42" s="26"/>
      <c r="RQW42" s="26"/>
      <c r="RQY42" s="26"/>
      <c r="RQZ42" s="26"/>
      <c r="RRA42" s="26"/>
      <c r="RRC42" s="26"/>
      <c r="RRD42" s="26"/>
      <c r="RRE42" s="26"/>
      <c r="RRG42" s="26"/>
      <c r="RRH42" s="26"/>
      <c r="RRI42" s="26"/>
      <c r="RRK42" s="26"/>
      <c r="RRL42" s="26"/>
      <c r="RRM42" s="26"/>
      <c r="RRO42" s="26"/>
      <c r="RRP42" s="26"/>
      <c r="RRQ42" s="26"/>
      <c r="RRS42" s="26"/>
      <c r="RRT42" s="26"/>
      <c r="RRU42" s="26"/>
      <c r="RRW42" s="26"/>
      <c r="RRX42" s="26"/>
      <c r="RRY42" s="26"/>
      <c r="RSA42" s="26"/>
      <c r="RSB42" s="26"/>
      <c r="RSC42" s="26"/>
      <c r="RSE42" s="26"/>
      <c r="RSF42" s="26"/>
      <c r="RSG42" s="26"/>
      <c r="RSI42" s="26"/>
      <c r="RSJ42" s="26"/>
      <c r="RSK42" s="26"/>
      <c r="RSM42" s="26"/>
      <c r="RSN42" s="26"/>
      <c r="RSO42" s="26"/>
      <c r="RSQ42" s="26"/>
      <c r="RSR42" s="26"/>
      <c r="RSS42" s="26"/>
      <c r="RSU42" s="26"/>
      <c r="RSV42" s="26"/>
      <c r="RSW42" s="26"/>
      <c r="RSY42" s="26"/>
      <c r="RSZ42" s="26"/>
      <c r="RTA42" s="26"/>
      <c r="RTC42" s="26"/>
      <c r="RTD42" s="26"/>
      <c r="RTE42" s="26"/>
      <c r="RTG42" s="26"/>
      <c r="RTH42" s="26"/>
      <c r="RTI42" s="26"/>
      <c r="RTK42" s="26"/>
      <c r="RTL42" s="26"/>
      <c r="RTM42" s="26"/>
      <c r="RTO42" s="26"/>
      <c r="RTP42" s="26"/>
      <c r="RTQ42" s="26"/>
      <c r="RTS42" s="26"/>
      <c r="RTT42" s="26"/>
      <c r="RTU42" s="26"/>
      <c r="RTW42" s="26"/>
      <c r="RTX42" s="26"/>
      <c r="RTY42" s="26"/>
      <c r="RUA42" s="26"/>
      <c r="RUB42" s="26"/>
      <c r="RUC42" s="26"/>
      <c r="RUE42" s="26"/>
      <c r="RUF42" s="26"/>
      <c r="RUG42" s="26"/>
      <c r="RUI42" s="26"/>
      <c r="RUJ42" s="26"/>
      <c r="RUK42" s="26"/>
      <c r="RUM42" s="26"/>
      <c r="RUN42" s="26"/>
      <c r="RUO42" s="26"/>
      <c r="RUQ42" s="26"/>
      <c r="RUR42" s="26"/>
      <c r="RUS42" s="26"/>
      <c r="RUU42" s="26"/>
      <c r="RUV42" s="26"/>
      <c r="RUW42" s="26"/>
      <c r="RUY42" s="26"/>
      <c r="RUZ42" s="26"/>
      <c r="RVA42" s="26"/>
      <c r="RVC42" s="26"/>
      <c r="RVD42" s="26"/>
      <c r="RVE42" s="26"/>
      <c r="RVG42" s="26"/>
      <c r="RVH42" s="26"/>
      <c r="RVI42" s="26"/>
      <c r="RVK42" s="26"/>
      <c r="RVL42" s="26"/>
      <c r="RVM42" s="26"/>
      <c r="RVO42" s="26"/>
      <c r="RVP42" s="26"/>
      <c r="RVQ42" s="26"/>
      <c r="RVS42" s="26"/>
      <c r="RVT42" s="26"/>
      <c r="RVU42" s="26"/>
      <c r="RVW42" s="26"/>
      <c r="RVX42" s="26"/>
      <c r="RVY42" s="26"/>
      <c r="RWA42" s="26"/>
      <c r="RWB42" s="26"/>
      <c r="RWC42" s="26"/>
      <c r="RWE42" s="26"/>
      <c r="RWF42" s="26"/>
      <c r="RWG42" s="26"/>
      <c r="RWI42" s="26"/>
      <c r="RWJ42" s="26"/>
      <c r="RWK42" s="26"/>
      <c r="RWM42" s="26"/>
      <c r="RWN42" s="26"/>
      <c r="RWO42" s="26"/>
      <c r="RWQ42" s="26"/>
      <c r="RWR42" s="26"/>
      <c r="RWS42" s="26"/>
      <c r="RWU42" s="26"/>
      <c r="RWV42" s="26"/>
      <c r="RWW42" s="26"/>
      <c r="RWY42" s="26"/>
      <c r="RWZ42" s="26"/>
      <c r="RXA42" s="26"/>
      <c r="RXC42" s="26"/>
      <c r="RXD42" s="26"/>
      <c r="RXE42" s="26"/>
      <c r="RXG42" s="26"/>
      <c r="RXH42" s="26"/>
      <c r="RXI42" s="26"/>
      <c r="RXK42" s="26"/>
      <c r="RXL42" s="26"/>
      <c r="RXM42" s="26"/>
      <c r="RXO42" s="26"/>
      <c r="RXP42" s="26"/>
      <c r="RXQ42" s="26"/>
      <c r="RXS42" s="26"/>
      <c r="RXT42" s="26"/>
      <c r="RXU42" s="26"/>
      <c r="RXW42" s="26"/>
      <c r="RXX42" s="26"/>
      <c r="RXY42" s="26"/>
      <c r="RYA42" s="26"/>
      <c r="RYB42" s="26"/>
      <c r="RYC42" s="26"/>
      <c r="RYE42" s="26"/>
      <c r="RYF42" s="26"/>
      <c r="RYG42" s="26"/>
      <c r="RYI42" s="26"/>
      <c r="RYJ42" s="26"/>
      <c r="RYK42" s="26"/>
      <c r="RYM42" s="26"/>
      <c r="RYN42" s="26"/>
      <c r="RYO42" s="26"/>
      <c r="RYQ42" s="26"/>
      <c r="RYR42" s="26"/>
      <c r="RYS42" s="26"/>
      <c r="RYU42" s="26"/>
      <c r="RYV42" s="26"/>
      <c r="RYW42" s="26"/>
      <c r="RYY42" s="26"/>
      <c r="RYZ42" s="26"/>
      <c r="RZA42" s="26"/>
      <c r="RZC42" s="26"/>
      <c r="RZD42" s="26"/>
      <c r="RZE42" s="26"/>
      <c r="RZG42" s="26"/>
      <c r="RZH42" s="26"/>
      <c r="RZI42" s="26"/>
      <c r="RZK42" s="26"/>
      <c r="RZL42" s="26"/>
      <c r="RZM42" s="26"/>
      <c r="RZO42" s="26"/>
      <c r="RZP42" s="26"/>
      <c r="RZQ42" s="26"/>
      <c r="RZS42" s="26"/>
      <c r="RZT42" s="26"/>
      <c r="RZU42" s="26"/>
      <c r="RZW42" s="26"/>
      <c r="RZX42" s="26"/>
      <c r="RZY42" s="26"/>
      <c r="SAA42" s="26"/>
      <c r="SAB42" s="26"/>
      <c r="SAC42" s="26"/>
      <c r="SAE42" s="26"/>
      <c r="SAF42" s="26"/>
      <c r="SAG42" s="26"/>
      <c r="SAI42" s="26"/>
      <c r="SAJ42" s="26"/>
      <c r="SAK42" s="26"/>
      <c r="SAM42" s="26"/>
      <c r="SAN42" s="26"/>
      <c r="SAO42" s="26"/>
      <c r="SAQ42" s="26"/>
      <c r="SAR42" s="26"/>
      <c r="SAS42" s="26"/>
      <c r="SAU42" s="26"/>
      <c r="SAV42" s="26"/>
      <c r="SAW42" s="26"/>
      <c r="SAY42" s="26"/>
      <c r="SAZ42" s="26"/>
      <c r="SBA42" s="26"/>
      <c r="SBC42" s="26"/>
      <c r="SBD42" s="26"/>
      <c r="SBE42" s="26"/>
      <c r="SBG42" s="26"/>
      <c r="SBH42" s="26"/>
      <c r="SBI42" s="26"/>
      <c r="SBK42" s="26"/>
      <c r="SBL42" s="26"/>
      <c r="SBM42" s="26"/>
      <c r="SBO42" s="26"/>
      <c r="SBP42" s="26"/>
      <c r="SBQ42" s="26"/>
      <c r="SBS42" s="26"/>
      <c r="SBT42" s="26"/>
      <c r="SBU42" s="26"/>
      <c r="SBW42" s="26"/>
      <c r="SBX42" s="26"/>
      <c r="SBY42" s="26"/>
      <c r="SCA42" s="26"/>
      <c r="SCB42" s="26"/>
      <c r="SCC42" s="26"/>
      <c r="SCE42" s="26"/>
      <c r="SCF42" s="26"/>
      <c r="SCG42" s="26"/>
      <c r="SCI42" s="26"/>
      <c r="SCJ42" s="26"/>
      <c r="SCK42" s="26"/>
      <c r="SCM42" s="26"/>
      <c r="SCN42" s="26"/>
      <c r="SCO42" s="26"/>
      <c r="SCQ42" s="26"/>
      <c r="SCR42" s="26"/>
      <c r="SCS42" s="26"/>
      <c r="SCU42" s="26"/>
      <c r="SCV42" s="26"/>
      <c r="SCW42" s="26"/>
      <c r="SCY42" s="26"/>
      <c r="SCZ42" s="26"/>
      <c r="SDA42" s="26"/>
      <c r="SDC42" s="26"/>
      <c r="SDD42" s="26"/>
      <c r="SDE42" s="26"/>
      <c r="SDG42" s="26"/>
      <c r="SDH42" s="26"/>
      <c r="SDI42" s="26"/>
      <c r="SDK42" s="26"/>
      <c r="SDL42" s="26"/>
      <c r="SDM42" s="26"/>
      <c r="SDO42" s="26"/>
      <c r="SDP42" s="26"/>
      <c r="SDQ42" s="26"/>
      <c r="SDS42" s="26"/>
      <c r="SDT42" s="26"/>
      <c r="SDU42" s="26"/>
      <c r="SDW42" s="26"/>
      <c r="SDX42" s="26"/>
      <c r="SDY42" s="26"/>
      <c r="SEA42" s="26"/>
      <c r="SEB42" s="26"/>
      <c r="SEC42" s="26"/>
      <c r="SEE42" s="26"/>
      <c r="SEF42" s="26"/>
      <c r="SEG42" s="26"/>
      <c r="SEI42" s="26"/>
      <c r="SEJ42" s="26"/>
      <c r="SEK42" s="26"/>
      <c r="SEM42" s="26"/>
      <c r="SEN42" s="26"/>
      <c r="SEO42" s="26"/>
      <c r="SEQ42" s="26"/>
      <c r="SER42" s="26"/>
      <c r="SES42" s="26"/>
      <c r="SEU42" s="26"/>
      <c r="SEV42" s="26"/>
      <c r="SEW42" s="26"/>
      <c r="SEY42" s="26"/>
      <c r="SEZ42" s="26"/>
      <c r="SFA42" s="26"/>
      <c r="SFC42" s="26"/>
      <c r="SFD42" s="26"/>
      <c r="SFE42" s="26"/>
      <c r="SFG42" s="26"/>
      <c r="SFH42" s="26"/>
      <c r="SFI42" s="26"/>
      <c r="SFK42" s="26"/>
      <c r="SFL42" s="26"/>
      <c r="SFM42" s="26"/>
      <c r="SFO42" s="26"/>
      <c r="SFP42" s="26"/>
      <c r="SFQ42" s="26"/>
      <c r="SFS42" s="26"/>
      <c r="SFT42" s="26"/>
      <c r="SFU42" s="26"/>
      <c r="SFW42" s="26"/>
      <c r="SFX42" s="26"/>
      <c r="SFY42" s="26"/>
      <c r="SGA42" s="26"/>
      <c r="SGB42" s="26"/>
      <c r="SGC42" s="26"/>
      <c r="SGE42" s="26"/>
      <c r="SGF42" s="26"/>
      <c r="SGG42" s="26"/>
      <c r="SGI42" s="26"/>
      <c r="SGJ42" s="26"/>
      <c r="SGK42" s="26"/>
      <c r="SGM42" s="26"/>
      <c r="SGN42" s="26"/>
      <c r="SGO42" s="26"/>
      <c r="SGQ42" s="26"/>
      <c r="SGR42" s="26"/>
      <c r="SGS42" s="26"/>
      <c r="SGU42" s="26"/>
      <c r="SGV42" s="26"/>
      <c r="SGW42" s="26"/>
      <c r="SGY42" s="26"/>
      <c r="SGZ42" s="26"/>
      <c r="SHA42" s="26"/>
      <c r="SHC42" s="26"/>
      <c r="SHD42" s="26"/>
      <c r="SHE42" s="26"/>
      <c r="SHG42" s="26"/>
      <c r="SHH42" s="26"/>
      <c r="SHI42" s="26"/>
      <c r="SHK42" s="26"/>
      <c r="SHL42" s="26"/>
      <c r="SHM42" s="26"/>
      <c r="SHO42" s="26"/>
      <c r="SHP42" s="26"/>
      <c r="SHQ42" s="26"/>
      <c r="SHS42" s="26"/>
      <c r="SHT42" s="26"/>
      <c r="SHU42" s="26"/>
      <c r="SHW42" s="26"/>
      <c r="SHX42" s="26"/>
      <c r="SHY42" s="26"/>
      <c r="SIA42" s="26"/>
      <c r="SIB42" s="26"/>
      <c r="SIC42" s="26"/>
      <c r="SIE42" s="26"/>
      <c r="SIF42" s="26"/>
      <c r="SIG42" s="26"/>
      <c r="SII42" s="26"/>
      <c r="SIJ42" s="26"/>
      <c r="SIK42" s="26"/>
      <c r="SIM42" s="26"/>
      <c r="SIN42" s="26"/>
      <c r="SIO42" s="26"/>
      <c r="SIQ42" s="26"/>
      <c r="SIR42" s="26"/>
      <c r="SIS42" s="26"/>
      <c r="SIU42" s="26"/>
      <c r="SIV42" s="26"/>
      <c r="SIW42" s="26"/>
      <c r="SIY42" s="26"/>
      <c r="SIZ42" s="26"/>
      <c r="SJA42" s="26"/>
      <c r="SJC42" s="26"/>
      <c r="SJD42" s="26"/>
      <c r="SJE42" s="26"/>
      <c r="SJG42" s="26"/>
      <c r="SJH42" s="26"/>
      <c r="SJI42" s="26"/>
      <c r="SJK42" s="26"/>
      <c r="SJL42" s="26"/>
      <c r="SJM42" s="26"/>
      <c r="SJO42" s="26"/>
      <c r="SJP42" s="26"/>
      <c r="SJQ42" s="26"/>
      <c r="SJS42" s="26"/>
      <c r="SJT42" s="26"/>
      <c r="SJU42" s="26"/>
      <c r="SJW42" s="26"/>
      <c r="SJX42" s="26"/>
      <c r="SJY42" s="26"/>
      <c r="SKA42" s="26"/>
      <c r="SKB42" s="26"/>
      <c r="SKC42" s="26"/>
      <c r="SKE42" s="26"/>
      <c r="SKF42" s="26"/>
      <c r="SKG42" s="26"/>
      <c r="SKI42" s="26"/>
      <c r="SKJ42" s="26"/>
      <c r="SKK42" s="26"/>
      <c r="SKM42" s="26"/>
      <c r="SKN42" s="26"/>
      <c r="SKO42" s="26"/>
      <c r="SKQ42" s="26"/>
      <c r="SKR42" s="26"/>
      <c r="SKS42" s="26"/>
      <c r="SKU42" s="26"/>
      <c r="SKV42" s="26"/>
      <c r="SKW42" s="26"/>
      <c r="SKY42" s="26"/>
      <c r="SKZ42" s="26"/>
      <c r="SLA42" s="26"/>
      <c r="SLC42" s="26"/>
      <c r="SLD42" s="26"/>
      <c r="SLE42" s="26"/>
      <c r="SLG42" s="26"/>
      <c r="SLH42" s="26"/>
      <c r="SLI42" s="26"/>
      <c r="SLK42" s="26"/>
      <c r="SLL42" s="26"/>
      <c r="SLM42" s="26"/>
      <c r="SLO42" s="26"/>
      <c r="SLP42" s="26"/>
      <c r="SLQ42" s="26"/>
      <c r="SLS42" s="26"/>
      <c r="SLT42" s="26"/>
      <c r="SLU42" s="26"/>
      <c r="SLW42" s="26"/>
      <c r="SLX42" s="26"/>
      <c r="SLY42" s="26"/>
      <c r="SMA42" s="26"/>
      <c r="SMB42" s="26"/>
      <c r="SMC42" s="26"/>
      <c r="SME42" s="26"/>
      <c r="SMF42" s="26"/>
      <c r="SMG42" s="26"/>
      <c r="SMI42" s="26"/>
      <c r="SMJ42" s="26"/>
      <c r="SMK42" s="26"/>
      <c r="SMM42" s="26"/>
      <c r="SMN42" s="26"/>
      <c r="SMO42" s="26"/>
      <c r="SMQ42" s="26"/>
      <c r="SMR42" s="26"/>
      <c r="SMS42" s="26"/>
      <c r="SMU42" s="26"/>
      <c r="SMV42" s="26"/>
      <c r="SMW42" s="26"/>
      <c r="SMY42" s="26"/>
      <c r="SMZ42" s="26"/>
      <c r="SNA42" s="26"/>
      <c r="SNC42" s="26"/>
      <c r="SND42" s="26"/>
      <c r="SNE42" s="26"/>
      <c r="SNG42" s="26"/>
      <c r="SNH42" s="26"/>
      <c r="SNI42" s="26"/>
      <c r="SNK42" s="26"/>
      <c r="SNL42" s="26"/>
      <c r="SNM42" s="26"/>
      <c r="SNO42" s="26"/>
      <c r="SNP42" s="26"/>
      <c r="SNQ42" s="26"/>
      <c r="SNS42" s="26"/>
      <c r="SNT42" s="26"/>
      <c r="SNU42" s="26"/>
      <c r="SNW42" s="26"/>
      <c r="SNX42" s="26"/>
      <c r="SNY42" s="26"/>
      <c r="SOA42" s="26"/>
      <c r="SOB42" s="26"/>
      <c r="SOC42" s="26"/>
      <c r="SOE42" s="26"/>
      <c r="SOF42" s="26"/>
      <c r="SOG42" s="26"/>
      <c r="SOI42" s="26"/>
      <c r="SOJ42" s="26"/>
      <c r="SOK42" s="26"/>
      <c r="SOM42" s="26"/>
      <c r="SON42" s="26"/>
      <c r="SOO42" s="26"/>
      <c r="SOQ42" s="26"/>
      <c r="SOR42" s="26"/>
      <c r="SOS42" s="26"/>
      <c r="SOU42" s="26"/>
      <c r="SOV42" s="26"/>
      <c r="SOW42" s="26"/>
      <c r="SOY42" s="26"/>
      <c r="SOZ42" s="26"/>
      <c r="SPA42" s="26"/>
      <c r="SPC42" s="26"/>
      <c r="SPD42" s="26"/>
      <c r="SPE42" s="26"/>
      <c r="SPG42" s="26"/>
      <c r="SPH42" s="26"/>
      <c r="SPI42" s="26"/>
      <c r="SPK42" s="26"/>
      <c r="SPL42" s="26"/>
      <c r="SPM42" s="26"/>
      <c r="SPO42" s="26"/>
      <c r="SPP42" s="26"/>
      <c r="SPQ42" s="26"/>
      <c r="SPS42" s="26"/>
      <c r="SPT42" s="26"/>
      <c r="SPU42" s="26"/>
      <c r="SPW42" s="26"/>
      <c r="SPX42" s="26"/>
      <c r="SPY42" s="26"/>
      <c r="SQA42" s="26"/>
      <c r="SQB42" s="26"/>
      <c r="SQC42" s="26"/>
      <c r="SQE42" s="26"/>
      <c r="SQF42" s="26"/>
      <c r="SQG42" s="26"/>
      <c r="SQI42" s="26"/>
      <c r="SQJ42" s="26"/>
      <c r="SQK42" s="26"/>
      <c r="SQM42" s="26"/>
      <c r="SQN42" s="26"/>
      <c r="SQO42" s="26"/>
      <c r="SQQ42" s="26"/>
      <c r="SQR42" s="26"/>
      <c r="SQS42" s="26"/>
      <c r="SQU42" s="26"/>
      <c r="SQV42" s="26"/>
      <c r="SQW42" s="26"/>
      <c r="SQY42" s="26"/>
      <c r="SQZ42" s="26"/>
      <c r="SRA42" s="26"/>
      <c r="SRC42" s="26"/>
      <c r="SRD42" s="26"/>
      <c r="SRE42" s="26"/>
      <c r="SRG42" s="26"/>
      <c r="SRH42" s="26"/>
      <c r="SRI42" s="26"/>
      <c r="SRK42" s="26"/>
      <c r="SRL42" s="26"/>
      <c r="SRM42" s="26"/>
      <c r="SRO42" s="26"/>
      <c r="SRP42" s="26"/>
      <c r="SRQ42" s="26"/>
      <c r="SRS42" s="26"/>
      <c r="SRT42" s="26"/>
      <c r="SRU42" s="26"/>
      <c r="SRW42" s="26"/>
      <c r="SRX42" s="26"/>
      <c r="SRY42" s="26"/>
      <c r="SSA42" s="26"/>
      <c r="SSB42" s="26"/>
      <c r="SSC42" s="26"/>
      <c r="SSE42" s="26"/>
      <c r="SSF42" s="26"/>
      <c r="SSG42" s="26"/>
      <c r="SSI42" s="26"/>
      <c r="SSJ42" s="26"/>
      <c r="SSK42" s="26"/>
      <c r="SSM42" s="26"/>
      <c r="SSN42" s="26"/>
      <c r="SSO42" s="26"/>
      <c r="SSQ42" s="26"/>
      <c r="SSR42" s="26"/>
      <c r="SSS42" s="26"/>
      <c r="SSU42" s="26"/>
      <c r="SSV42" s="26"/>
      <c r="SSW42" s="26"/>
      <c r="SSY42" s="26"/>
      <c r="SSZ42" s="26"/>
      <c r="STA42" s="26"/>
      <c r="STC42" s="26"/>
      <c r="STD42" s="26"/>
      <c r="STE42" s="26"/>
      <c r="STG42" s="26"/>
      <c r="STH42" s="26"/>
      <c r="STI42" s="26"/>
      <c r="STK42" s="26"/>
      <c r="STL42" s="26"/>
      <c r="STM42" s="26"/>
      <c r="STO42" s="26"/>
      <c r="STP42" s="26"/>
      <c r="STQ42" s="26"/>
      <c r="STS42" s="26"/>
      <c r="STT42" s="26"/>
      <c r="STU42" s="26"/>
      <c r="STW42" s="26"/>
      <c r="STX42" s="26"/>
      <c r="STY42" s="26"/>
      <c r="SUA42" s="26"/>
      <c r="SUB42" s="26"/>
      <c r="SUC42" s="26"/>
      <c r="SUE42" s="26"/>
      <c r="SUF42" s="26"/>
      <c r="SUG42" s="26"/>
      <c r="SUI42" s="26"/>
      <c r="SUJ42" s="26"/>
      <c r="SUK42" s="26"/>
      <c r="SUM42" s="26"/>
      <c r="SUN42" s="26"/>
      <c r="SUO42" s="26"/>
      <c r="SUQ42" s="26"/>
      <c r="SUR42" s="26"/>
      <c r="SUS42" s="26"/>
      <c r="SUU42" s="26"/>
      <c r="SUV42" s="26"/>
      <c r="SUW42" s="26"/>
      <c r="SUY42" s="26"/>
      <c r="SUZ42" s="26"/>
      <c r="SVA42" s="26"/>
      <c r="SVC42" s="26"/>
      <c r="SVD42" s="26"/>
      <c r="SVE42" s="26"/>
      <c r="SVG42" s="26"/>
      <c r="SVH42" s="26"/>
      <c r="SVI42" s="26"/>
      <c r="SVK42" s="26"/>
      <c r="SVL42" s="26"/>
      <c r="SVM42" s="26"/>
      <c r="SVO42" s="26"/>
      <c r="SVP42" s="26"/>
      <c r="SVQ42" s="26"/>
      <c r="SVS42" s="26"/>
      <c r="SVT42" s="26"/>
      <c r="SVU42" s="26"/>
      <c r="SVW42" s="26"/>
      <c r="SVX42" s="26"/>
      <c r="SVY42" s="26"/>
      <c r="SWA42" s="26"/>
      <c r="SWB42" s="26"/>
      <c r="SWC42" s="26"/>
      <c r="SWE42" s="26"/>
      <c r="SWF42" s="26"/>
      <c r="SWG42" s="26"/>
      <c r="SWI42" s="26"/>
      <c r="SWJ42" s="26"/>
      <c r="SWK42" s="26"/>
      <c r="SWM42" s="26"/>
      <c r="SWN42" s="26"/>
      <c r="SWO42" s="26"/>
      <c r="SWQ42" s="26"/>
      <c r="SWR42" s="26"/>
      <c r="SWS42" s="26"/>
      <c r="SWU42" s="26"/>
      <c r="SWV42" s="26"/>
      <c r="SWW42" s="26"/>
      <c r="SWY42" s="26"/>
      <c r="SWZ42" s="26"/>
      <c r="SXA42" s="26"/>
      <c r="SXC42" s="26"/>
      <c r="SXD42" s="26"/>
      <c r="SXE42" s="26"/>
      <c r="SXG42" s="26"/>
      <c r="SXH42" s="26"/>
      <c r="SXI42" s="26"/>
      <c r="SXK42" s="26"/>
      <c r="SXL42" s="26"/>
      <c r="SXM42" s="26"/>
      <c r="SXO42" s="26"/>
      <c r="SXP42" s="26"/>
      <c r="SXQ42" s="26"/>
      <c r="SXS42" s="26"/>
      <c r="SXT42" s="26"/>
      <c r="SXU42" s="26"/>
      <c r="SXW42" s="26"/>
      <c r="SXX42" s="26"/>
      <c r="SXY42" s="26"/>
      <c r="SYA42" s="26"/>
      <c r="SYB42" s="26"/>
      <c r="SYC42" s="26"/>
      <c r="SYE42" s="26"/>
      <c r="SYF42" s="26"/>
      <c r="SYG42" s="26"/>
      <c r="SYI42" s="26"/>
      <c r="SYJ42" s="26"/>
      <c r="SYK42" s="26"/>
      <c r="SYM42" s="26"/>
      <c r="SYN42" s="26"/>
      <c r="SYO42" s="26"/>
      <c r="SYQ42" s="26"/>
      <c r="SYR42" s="26"/>
      <c r="SYS42" s="26"/>
      <c r="SYU42" s="26"/>
      <c r="SYV42" s="26"/>
      <c r="SYW42" s="26"/>
      <c r="SYY42" s="26"/>
      <c r="SYZ42" s="26"/>
      <c r="SZA42" s="26"/>
      <c r="SZC42" s="26"/>
      <c r="SZD42" s="26"/>
      <c r="SZE42" s="26"/>
      <c r="SZG42" s="26"/>
      <c r="SZH42" s="26"/>
      <c r="SZI42" s="26"/>
      <c r="SZK42" s="26"/>
      <c r="SZL42" s="26"/>
      <c r="SZM42" s="26"/>
      <c r="SZO42" s="26"/>
      <c r="SZP42" s="26"/>
      <c r="SZQ42" s="26"/>
      <c r="SZS42" s="26"/>
      <c r="SZT42" s="26"/>
      <c r="SZU42" s="26"/>
      <c r="SZW42" s="26"/>
      <c r="SZX42" s="26"/>
      <c r="SZY42" s="26"/>
      <c r="TAA42" s="26"/>
      <c r="TAB42" s="26"/>
      <c r="TAC42" s="26"/>
      <c r="TAE42" s="26"/>
      <c r="TAF42" s="26"/>
      <c r="TAG42" s="26"/>
      <c r="TAI42" s="26"/>
      <c r="TAJ42" s="26"/>
      <c r="TAK42" s="26"/>
      <c r="TAM42" s="26"/>
      <c r="TAN42" s="26"/>
      <c r="TAO42" s="26"/>
      <c r="TAQ42" s="26"/>
      <c r="TAR42" s="26"/>
      <c r="TAS42" s="26"/>
      <c r="TAU42" s="26"/>
      <c r="TAV42" s="26"/>
      <c r="TAW42" s="26"/>
      <c r="TAY42" s="26"/>
      <c r="TAZ42" s="26"/>
      <c r="TBA42" s="26"/>
      <c r="TBC42" s="26"/>
      <c r="TBD42" s="26"/>
      <c r="TBE42" s="26"/>
      <c r="TBG42" s="26"/>
      <c r="TBH42" s="26"/>
      <c r="TBI42" s="26"/>
      <c r="TBK42" s="26"/>
      <c r="TBL42" s="26"/>
      <c r="TBM42" s="26"/>
      <c r="TBO42" s="26"/>
      <c r="TBP42" s="26"/>
      <c r="TBQ42" s="26"/>
      <c r="TBS42" s="26"/>
      <c r="TBT42" s="26"/>
      <c r="TBU42" s="26"/>
      <c r="TBW42" s="26"/>
      <c r="TBX42" s="26"/>
      <c r="TBY42" s="26"/>
      <c r="TCA42" s="26"/>
      <c r="TCB42" s="26"/>
      <c r="TCC42" s="26"/>
      <c r="TCE42" s="26"/>
      <c r="TCF42" s="26"/>
      <c r="TCG42" s="26"/>
      <c r="TCI42" s="26"/>
      <c r="TCJ42" s="26"/>
      <c r="TCK42" s="26"/>
      <c r="TCM42" s="26"/>
      <c r="TCN42" s="26"/>
      <c r="TCO42" s="26"/>
      <c r="TCQ42" s="26"/>
      <c r="TCR42" s="26"/>
      <c r="TCS42" s="26"/>
      <c r="TCU42" s="26"/>
      <c r="TCV42" s="26"/>
      <c r="TCW42" s="26"/>
      <c r="TCY42" s="26"/>
      <c r="TCZ42" s="26"/>
      <c r="TDA42" s="26"/>
      <c r="TDC42" s="26"/>
      <c r="TDD42" s="26"/>
      <c r="TDE42" s="26"/>
      <c r="TDG42" s="26"/>
      <c r="TDH42" s="26"/>
      <c r="TDI42" s="26"/>
      <c r="TDK42" s="26"/>
      <c r="TDL42" s="26"/>
      <c r="TDM42" s="26"/>
      <c r="TDO42" s="26"/>
      <c r="TDP42" s="26"/>
      <c r="TDQ42" s="26"/>
      <c r="TDS42" s="26"/>
      <c r="TDT42" s="26"/>
      <c r="TDU42" s="26"/>
      <c r="TDW42" s="26"/>
      <c r="TDX42" s="26"/>
      <c r="TDY42" s="26"/>
      <c r="TEA42" s="26"/>
      <c r="TEB42" s="26"/>
      <c r="TEC42" s="26"/>
      <c r="TEE42" s="26"/>
      <c r="TEF42" s="26"/>
      <c r="TEG42" s="26"/>
      <c r="TEI42" s="26"/>
      <c r="TEJ42" s="26"/>
      <c r="TEK42" s="26"/>
      <c r="TEM42" s="26"/>
      <c r="TEN42" s="26"/>
      <c r="TEO42" s="26"/>
      <c r="TEQ42" s="26"/>
      <c r="TER42" s="26"/>
      <c r="TES42" s="26"/>
      <c r="TEU42" s="26"/>
      <c r="TEV42" s="26"/>
      <c r="TEW42" s="26"/>
      <c r="TEY42" s="26"/>
      <c r="TEZ42" s="26"/>
      <c r="TFA42" s="26"/>
      <c r="TFC42" s="26"/>
      <c r="TFD42" s="26"/>
      <c r="TFE42" s="26"/>
      <c r="TFG42" s="26"/>
      <c r="TFH42" s="26"/>
      <c r="TFI42" s="26"/>
      <c r="TFK42" s="26"/>
      <c r="TFL42" s="26"/>
      <c r="TFM42" s="26"/>
      <c r="TFO42" s="26"/>
      <c r="TFP42" s="26"/>
      <c r="TFQ42" s="26"/>
      <c r="TFS42" s="26"/>
      <c r="TFT42" s="26"/>
      <c r="TFU42" s="26"/>
      <c r="TFW42" s="26"/>
      <c r="TFX42" s="26"/>
      <c r="TFY42" s="26"/>
      <c r="TGA42" s="26"/>
      <c r="TGB42" s="26"/>
      <c r="TGC42" s="26"/>
      <c r="TGE42" s="26"/>
      <c r="TGF42" s="26"/>
      <c r="TGG42" s="26"/>
      <c r="TGI42" s="26"/>
      <c r="TGJ42" s="26"/>
      <c r="TGK42" s="26"/>
      <c r="TGM42" s="26"/>
      <c r="TGN42" s="26"/>
      <c r="TGO42" s="26"/>
      <c r="TGQ42" s="26"/>
      <c r="TGR42" s="26"/>
      <c r="TGS42" s="26"/>
      <c r="TGU42" s="26"/>
      <c r="TGV42" s="26"/>
      <c r="TGW42" s="26"/>
      <c r="TGY42" s="26"/>
      <c r="TGZ42" s="26"/>
      <c r="THA42" s="26"/>
      <c r="THC42" s="26"/>
      <c r="THD42" s="26"/>
      <c r="THE42" s="26"/>
      <c r="THG42" s="26"/>
      <c r="THH42" s="26"/>
      <c r="THI42" s="26"/>
      <c r="THK42" s="26"/>
      <c r="THL42" s="26"/>
      <c r="THM42" s="26"/>
      <c r="THO42" s="26"/>
      <c r="THP42" s="26"/>
      <c r="THQ42" s="26"/>
      <c r="THS42" s="26"/>
      <c r="THT42" s="26"/>
      <c r="THU42" s="26"/>
      <c r="THW42" s="26"/>
      <c r="THX42" s="26"/>
      <c r="THY42" s="26"/>
      <c r="TIA42" s="26"/>
      <c r="TIB42" s="26"/>
      <c r="TIC42" s="26"/>
      <c r="TIE42" s="26"/>
      <c r="TIF42" s="26"/>
      <c r="TIG42" s="26"/>
      <c r="TII42" s="26"/>
      <c r="TIJ42" s="26"/>
      <c r="TIK42" s="26"/>
      <c r="TIM42" s="26"/>
      <c r="TIN42" s="26"/>
      <c r="TIO42" s="26"/>
      <c r="TIQ42" s="26"/>
      <c r="TIR42" s="26"/>
      <c r="TIS42" s="26"/>
      <c r="TIU42" s="26"/>
      <c r="TIV42" s="26"/>
      <c r="TIW42" s="26"/>
      <c r="TIY42" s="26"/>
      <c r="TIZ42" s="26"/>
      <c r="TJA42" s="26"/>
      <c r="TJC42" s="26"/>
      <c r="TJD42" s="26"/>
      <c r="TJE42" s="26"/>
      <c r="TJG42" s="26"/>
      <c r="TJH42" s="26"/>
      <c r="TJI42" s="26"/>
      <c r="TJK42" s="26"/>
      <c r="TJL42" s="26"/>
      <c r="TJM42" s="26"/>
      <c r="TJO42" s="26"/>
      <c r="TJP42" s="26"/>
      <c r="TJQ42" s="26"/>
      <c r="TJS42" s="26"/>
      <c r="TJT42" s="26"/>
      <c r="TJU42" s="26"/>
      <c r="TJW42" s="26"/>
      <c r="TJX42" s="26"/>
      <c r="TJY42" s="26"/>
      <c r="TKA42" s="26"/>
      <c r="TKB42" s="26"/>
      <c r="TKC42" s="26"/>
      <c r="TKE42" s="26"/>
      <c r="TKF42" s="26"/>
      <c r="TKG42" s="26"/>
      <c r="TKI42" s="26"/>
      <c r="TKJ42" s="26"/>
      <c r="TKK42" s="26"/>
      <c r="TKM42" s="26"/>
      <c r="TKN42" s="26"/>
      <c r="TKO42" s="26"/>
      <c r="TKQ42" s="26"/>
      <c r="TKR42" s="26"/>
      <c r="TKS42" s="26"/>
      <c r="TKU42" s="26"/>
      <c r="TKV42" s="26"/>
      <c r="TKW42" s="26"/>
      <c r="TKY42" s="26"/>
      <c r="TKZ42" s="26"/>
      <c r="TLA42" s="26"/>
      <c r="TLC42" s="26"/>
      <c r="TLD42" s="26"/>
      <c r="TLE42" s="26"/>
      <c r="TLG42" s="26"/>
      <c r="TLH42" s="26"/>
      <c r="TLI42" s="26"/>
      <c r="TLK42" s="26"/>
      <c r="TLL42" s="26"/>
      <c r="TLM42" s="26"/>
      <c r="TLO42" s="26"/>
      <c r="TLP42" s="26"/>
      <c r="TLQ42" s="26"/>
      <c r="TLS42" s="26"/>
      <c r="TLT42" s="26"/>
      <c r="TLU42" s="26"/>
      <c r="TLW42" s="26"/>
      <c r="TLX42" s="26"/>
      <c r="TLY42" s="26"/>
      <c r="TMA42" s="26"/>
      <c r="TMB42" s="26"/>
      <c r="TMC42" s="26"/>
      <c r="TME42" s="26"/>
      <c r="TMF42" s="26"/>
      <c r="TMG42" s="26"/>
      <c r="TMI42" s="26"/>
      <c r="TMJ42" s="26"/>
      <c r="TMK42" s="26"/>
      <c r="TMM42" s="26"/>
      <c r="TMN42" s="26"/>
      <c r="TMO42" s="26"/>
      <c r="TMQ42" s="26"/>
      <c r="TMR42" s="26"/>
      <c r="TMS42" s="26"/>
      <c r="TMU42" s="26"/>
      <c r="TMV42" s="26"/>
      <c r="TMW42" s="26"/>
      <c r="TMY42" s="26"/>
      <c r="TMZ42" s="26"/>
      <c r="TNA42" s="26"/>
      <c r="TNC42" s="26"/>
      <c r="TND42" s="26"/>
      <c r="TNE42" s="26"/>
      <c r="TNG42" s="26"/>
      <c r="TNH42" s="26"/>
      <c r="TNI42" s="26"/>
      <c r="TNK42" s="26"/>
      <c r="TNL42" s="26"/>
      <c r="TNM42" s="26"/>
      <c r="TNO42" s="26"/>
      <c r="TNP42" s="26"/>
      <c r="TNQ42" s="26"/>
      <c r="TNS42" s="26"/>
      <c r="TNT42" s="26"/>
      <c r="TNU42" s="26"/>
      <c r="TNW42" s="26"/>
      <c r="TNX42" s="26"/>
      <c r="TNY42" s="26"/>
      <c r="TOA42" s="26"/>
      <c r="TOB42" s="26"/>
      <c r="TOC42" s="26"/>
      <c r="TOE42" s="26"/>
      <c r="TOF42" s="26"/>
      <c r="TOG42" s="26"/>
      <c r="TOI42" s="26"/>
      <c r="TOJ42" s="26"/>
      <c r="TOK42" s="26"/>
      <c r="TOM42" s="26"/>
      <c r="TON42" s="26"/>
      <c r="TOO42" s="26"/>
      <c r="TOQ42" s="26"/>
      <c r="TOR42" s="26"/>
      <c r="TOS42" s="26"/>
      <c r="TOU42" s="26"/>
      <c r="TOV42" s="26"/>
      <c r="TOW42" s="26"/>
      <c r="TOY42" s="26"/>
      <c r="TOZ42" s="26"/>
      <c r="TPA42" s="26"/>
      <c r="TPC42" s="26"/>
      <c r="TPD42" s="26"/>
      <c r="TPE42" s="26"/>
      <c r="TPG42" s="26"/>
      <c r="TPH42" s="26"/>
      <c r="TPI42" s="26"/>
      <c r="TPK42" s="26"/>
      <c r="TPL42" s="26"/>
      <c r="TPM42" s="26"/>
      <c r="TPO42" s="26"/>
      <c r="TPP42" s="26"/>
      <c r="TPQ42" s="26"/>
      <c r="TPS42" s="26"/>
      <c r="TPT42" s="26"/>
      <c r="TPU42" s="26"/>
      <c r="TPW42" s="26"/>
      <c r="TPX42" s="26"/>
      <c r="TPY42" s="26"/>
      <c r="TQA42" s="26"/>
      <c r="TQB42" s="26"/>
      <c r="TQC42" s="26"/>
      <c r="TQE42" s="26"/>
      <c r="TQF42" s="26"/>
      <c r="TQG42" s="26"/>
      <c r="TQI42" s="26"/>
      <c r="TQJ42" s="26"/>
      <c r="TQK42" s="26"/>
      <c r="TQM42" s="26"/>
      <c r="TQN42" s="26"/>
      <c r="TQO42" s="26"/>
      <c r="TQQ42" s="26"/>
      <c r="TQR42" s="26"/>
      <c r="TQS42" s="26"/>
      <c r="TQU42" s="26"/>
      <c r="TQV42" s="26"/>
      <c r="TQW42" s="26"/>
      <c r="TQY42" s="26"/>
      <c r="TQZ42" s="26"/>
      <c r="TRA42" s="26"/>
      <c r="TRC42" s="26"/>
      <c r="TRD42" s="26"/>
      <c r="TRE42" s="26"/>
      <c r="TRG42" s="26"/>
      <c r="TRH42" s="26"/>
      <c r="TRI42" s="26"/>
      <c r="TRK42" s="26"/>
      <c r="TRL42" s="26"/>
      <c r="TRM42" s="26"/>
      <c r="TRO42" s="26"/>
      <c r="TRP42" s="26"/>
      <c r="TRQ42" s="26"/>
      <c r="TRS42" s="26"/>
      <c r="TRT42" s="26"/>
      <c r="TRU42" s="26"/>
      <c r="TRW42" s="26"/>
      <c r="TRX42" s="26"/>
      <c r="TRY42" s="26"/>
      <c r="TSA42" s="26"/>
      <c r="TSB42" s="26"/>
      <c r="TSC42" s="26"/>
      <c r="TSE42" s="26"/>
      <c r="TSF42" s="26"/>
      <c r="TSG42" s="26"/>
      <c r="TSI42" s="26"/>
      <c r="TSJ42" s="26"/>
      <c r="TSK42" s="26"/>
      <c r="TSM42" s="26"/>
      <c r="TSN42" s="26"/>
      <c r="TSO42" s="26"/>
      <c r="TSQ42" s="26"/>
      <c r="TSR42" s="26"/>
      <c r="TSS42" s="26"/>
      <c r="TSU42" s="26"/>
      <c r="TSV42" s="26"/>
      <c r="TSW42" s="26"/>
      <c r="TSY42" s="26"/>
      <c r="TSZ42" s="26"/>
      <c r="TTA42" s="26"/>
      <c r="TTC42" s="26"/>
      <c r="TTD42" s="26"/>
      <c r="TTE42" s="26"/>
      <c r="TTG42" s="26"/>
      <c r="TTH42" s="26"/>
      <c r="TTI42" s="26"/>
      <c r="TTK42" s="26"/>
      <c r="TTL42" s="26"/>
      <c r="TTM42" s="26"/>
      <c r="TTO42" s="26"/>
      <c r="TTP42" s="26"/>
      <c r="TTQ42" s="26"/>
      <c r="TTS42" s="26"/>
      <c r="TTT42" s="26"/>
      <c r="TTU42" s="26"/>
      <c r="TTW42" s="26"/>
      <c r="TTX42" s="26"/>
      <c r="TTY42" s="26"/>
      <c r="TUA42" s="26"/>
      <c r="TUB42" s="26"/>
      <c r="TUC42" s="26"/>
      <c r="TUE42" s="26"/>
      <c r="TUF42" s="26"/>
      <c r="TUG42" s="26"/>
      <c r="TUI42" s="26"/>
      <c r="TUJ42" s="26"/>
      <c r="TUK42" s="26"/>
      <c r="TUM42" s="26"/>
      <c r="TUN42" s="26"/>
      <c r="TUO42" s="26"/>
      <c r="TUQ42" s="26"/>
      <c r="TUR42" s="26"/>
      <c r="TUS42" s="26"/>
      <c r="TUU42" s="26"/>
      <c r="TUV42" s="26"/>
      <c r="TUW42" s="26"/>
      <c r="TUY42" s="26"/>
      <c r="TUZ42" s="26"/>
      <c r="TVA42" s="26"/>
      <c r="TVC42" s="26"/>
      <c r="TVD42" s="26"/>
      <c r="TVE42" s="26"/>
      <c r="TVG42" s="26"/>
      <c r="TVH42" s="26"/>
      <c r="TVI42" s="26"/>
      <c r="TVK42" s="26"/>
      <c r="TVL42" s="26"/>
      <c r="TVM42" s="26"/>
      <c r="TVO42" s="26"/>
      <c r="TVP42" s="26"/>
      <c r="TVQ42" s="26"/>
      <c r="TVS42" s="26"/>
      <c r="TVT42" s="26"/>
      <c r="TVU42" s="26"/>
      <c r="TVW42" s="26"/>
      <c r="TVX42" s="26"/>
      <c r="TVY42" s="26"/>
      <c r="TWA42" s="26"/>
      <c r="TWB42" s="26"/>
      <c r="TWC42" s="26"/>
      <c r="TWE42" s="26"/>
      <c r="TWF42" s="26"/>
      <c r="TWG42" s="26"/>
      <c r="TWI42" s="26"/>
      <c r="TWJ42" s="26"/>
      <c r="TWK42" s="26"/>
      <c r="TWM42" s="26"/>
      <c r="TWN42" s="26"/>
      <c r="TWO42" s="26"/>
      <c r="TWQ42" s="26"/>
      <c r="TWR42" s="26"/>
      <c r="TWS42" s="26"/>
      <c r="TWU42" s="26"/>
      <c r="TWV42" s="26"/>
      <c r="TWW42" s="26"/>
      <c r="TWY42" s="26"/>
      <c r="TWZ42" s="26"/>
      <c r="TXA42" s="26"/>
      <c r="TXC42" s="26"/>
      <c r="TXD42" s="26"/>
      <c r="TXE42" s="26"/>
      <c r="TXG42" s="26"/>
      <c r="TXH42" s="26"/>
      <c r="TXI42" s="26"/>
      <c r="TXK42" s="26"/>
      <c r="TXL42" s="26"/>
      <c r="TXM42" s="26"/>
      <c r="TXO42" s="26"/>
      <c r="TXP42" s="26"/>
      <c r="TXQ42" s="26"/>
      <c r="TXS42" s="26"/>
      <c r="TXT42" s="26"/>
      <c r="TXU42" s="26"/>
      <c r="TXW42" s="26"/>
      <c r="TXX42" s="26"/>
      <c r="TXY42" s="26"/>
      <c r="TYA42" s="26"/>
      <c r="TYB42" s="26"/>
      <c r="TYC42" s="26"/>
      <c r="TYE42" s="26"/>
      <c r="TYF42" s="26"/>
      <c r="TYG42" s="26"/>
      <c r="TYI42" s="26"/>
      <c r="TYJ42" s="26"/>
      <c r="TYK42" s="26"/>
      <c r="TYM42" s="26"/>
      <c r="TYN42" s="26"/>
      <c r="TYO42" s="26"/>
      <c r="TYQ42" s="26"/>
      <c r="TYR42" s="26"/>
      <c r="TYS42" s="26"/>
      <c r="TYU42" s="26"/>
      <c r="TYV42" s="26"/>
      <c r="TYW42" s="26"/>
      <c r="TYY42" s="26"/>
      <c r="TYZ42" s="26"/>
      <c r="TZA42" s="26"/>
      <c r="TZC42" s="26"/>
      <c r="TZD42" s="26"/>
      <c r="TZE42" s="26"/>
      <c r="TZG42" s="26"/>
      <c r="TZH42" s="26"/>
      <c r="TZI42" s="26"/>
      <c r="TZK42" s="26"/>
      <c r="TZL42" s="26"/>
      <c r="TZM42" s="26"/>
      <c r="TZO42" s="26"/>
      <c r="TZP42" s="26"/>
      <c r="TZQ42" s="26"/>
      <c r="TZS42" s="26"/>
      <c r="TZT42" s="26"/>
      <c r="TZU42" s="26"/>
      <c r="TZW42" s="26"/>
      <c r="TZX42" s="26"/>
      <c r="TZY42" s="26"/>
      <c r="UAA42" s="26"/>
      <c r="UAB42" s="26"/>
      <c r="UAC42" s="26"/>
      <c r="UAE42" s="26"/>
      <c r="UAF42" s="26"/>
      <c r="UAG42" s="26"/>
      <c r="UAI42" s="26"/>
      <c r="UAJ42" s="26"/>
      <c r="UAK42" s="26"/>
      <c r="UAM42" s="26"/>
      <c r="UAN42" s="26"/>
      <c r="UAO42" s="26"/>
      <c r="UAQ42" s="26"/>
      <c r="UAR42" s="26"/>
      <c r="UAS42" s="26"/>
      <c r="UAU42" s="26"/>
      <c r="UAV42" s="26"/>
      <c r="UAW42" s="26"/>
      <c r="UAY42" s="26"/>
      <c r="UAZ42" s="26"/>
      <c r="UBA42" s="26"/>
      <c r="UBC42" s="26"/>
      <c r="UBD42" s="26"/>
      <c r="UBE42" s="26"/>
      <c r="UBG42" s="26"/>
      <c r="UBH42" s="26"/>
      <c r="UBI42" s="26"/>
      <c r="UBK42" s="26"/>
      <c r="UBL42" s="26"/>
      <c r="UBM42" s="26"/>
      <c r="UBO42" s="26"/>
      <c r="UBP42" s="26"/>
      <c r="UBQ42" s="26"/>
      <c r="UBS42" s="26"/>
      <c r="UBT42" s="26"/>
      <c r="UBU42" s="26"/>
      <c r="UBW42" s="26"/>
      <c r="UBX42" s="26"/>
      <c r="UBY42" s="26"/>
      <c r="UCA42" s="26"/>
      <c r="UCB42" s="26"/>
      <c r="UCC42" s="26"/>
      <c r="UCE42" s="26"/>
      <c r="UCF42" s="26"/>
      <c r="UCG42" s="26"/>
      <c r="UCI42" s="26"/>
      <c r="UCJ42" s="26"/>
      <c r="UCK42" s="26"/>
      <c r="UCM42" s="26"/>
      <c r="UCN42" s="26"/>
      <c r="UCO42" s="26"/>
      <c r="UCQ42" s="26"/>
      <c r="UCR42" s="26"/>
      <c r="UCS42" s="26"/>
      <c r="UCU42" s="26"/>
      <c r="UCV42" s="26"/>
      <c r="UCW42" s="26"/>
      <c r="UCY42" s="26"/>
      <c r="UCZ42" s="26"/>
      <c r="UDA42" s="26"/>
      <c r="UDC42" s="26"/>
      <c r="UDD42" s="26"/>
      <c r="UDE42" s="26"/>
      <c r="UDG42" s="26"/>
      <c r="UDH42" s="26"/>
      <c r="UDI42" s="26"/>
      <c r="UDK42" s="26"/>
      <c r="UDL42" s="26"/>
      <c r="UDM42" s="26"/>
      <c r="UDO42" s="26"/>
      <c r="UDP42" s="26"/>
      <c r="UDQ42" s="26"/>
      <c r="UDS42" s="26"/>
      <c r="UDT42" s="26"/>
      <c r="UDU42" s="26"/>
      <c r="UDW42" s="26"/>
      <c r="UDX42" s="26"/>
      <c r="UDY42" s="26"/>
      <c r="UEA42" s="26"/>
      <c r="UEB42" s="26"/>
      <c r="UEC42" s="26"/>
      <c r="UEE42" s="26"/>
      <c r="UEF42" s="26"/>
      <c r="UEG42" s="26"/>
      <c r="UEI42" s="26"/>
      <c r="UEJ42" s="26"/>
      <c r="UEK42" s="26"/>
      <c r="UEM42" s="26"/>
      <c r="UEN42" s="26"/>
      <c r="UEO42" s="26"/>
      <c r="UEQ42" s="26"/>
      <c r="UER42" s="26"/>
      <c r="UES42" s="26"/>
      <c r="UEU42" s="26"/>
      <c r="UEV42" s="26"/>
      <c r="UEW42" s="26"/>
      <c r="UEY42" s="26"/>
      <c r="UEZ42" s="26"/>
      <c r="UFA42" s="26"/>
      <c r="UFC42" s="26"/>
      <c r="UFD42" s="26"/>
      <c r="UFE42" s="26"/>
      <c r="UFG42" s="26"/>
      <c r="UFH42" s="26"/>
      <c r="UFI42" s="26"/>
      <c r="UFK42" s="26"/>
      <c r="UFL42" s="26"/>
      <c r="UFM42" s="26"/>
      <c r="UFO42" s="26"/>
      <c r="UFP42" s="26"/>
      <c r="UFQ42" s="26"/>
      <c r="UFS42" s="26"/>
      <c r="UFT42" s="26"/>
      <c r="UFU42" s="26"/>
      <c r="UFW42" s="26"/>
      <c r="UFX42" s="26"/>
      <c r="UFY42" s="26"/>
      <c r="UGA42" s="26"/>
      <c r="UGB42" s="26"/>
      <c r="UGC42" s="26"/>
      <c r="UGE42" s="26"/>
      <c r="UGF42" s="26"/>
      <c r="UGG42" s="26"/>
      <c r="UGI42" s="26"/>
      <c r="UGJ42" s="26"/>
      <c r="UGK42" s="26"/>
      <c r="UGM42" s="26"/>
      <c r="UGN42" s="26"/>
      <c r="UGO42" s="26"/>
      <c r="UGQ42" s="26"/>
      <c r="UGR42" s="26"/>
      <c r="UGS42" s="26"/>
      <c r="UGU42" s="26"/>
      <c r="UGV42" s="26"/>
      <c r="UGW42" s="26"/>
      <c r="UGY42" s="26"/>
      <c r="UGZ42" s="26"/>
      <c r="UHA42" s="26"/>
      <c r="UHC42" s="26"/>
      <c r="UHD42" s="26"/>
      <c r="UHE42" s="26"/>
      <c r="UHG42" s="26"/>
      <c r="UHH42" s="26"/>
      <c r="UHI42" s="26"/>
      <c r="UHK42" s="26"/>
      <c r="UHL42" s="26"/>
      <c r="UHM42" s="26"/>
      <c r="UHO42" s="26"/>
      <c r="UHP42" s="26"/>
      <c r="UHQ42" s="26"/>
      <c r="UHS42" s="26"/>
      <c r="UHT42" s="26"/>
      <c r="UHU42" s="26"/>
      <c r="UHW42" s="26"/>
      <c r="UHX42" s="26"/>
      <c r="UHY42" s="26"/>
      <c r="UIA42" s="26"/>
      <c r="UIB42" s="26"/>
      <c r="UIC42" s="26"/>
      <c r="UIE42" s="26"/>
      <c r="UIF42" s="26"/>
      <c r="UIG42" s="26"/>
      <c r="UII42" s="26"/>
      <c r="UIJ42" s="26"/>
      <c r="UIK42" s="26"/>
      <c r="UIM42" s="26"/>
      <c r="UIN42" s="26"/>
      <c r="UIO42" s="26"/>
      <c r="UIQ42" s="26"/>
      <c r="UIR42" s="26"/>
      <c r="UIS42" s="26"/>
      <c r="UIU42" s="26"/>
      <c r="UIV42" s="26"/>
      <c r="UIW42" s="26"/>
      <c r="UIY42" s="26"/>
      <c r="UIZ42" s="26"/>
      <c r="UJA42" s="26"/>
      <c r="UJC42" s="26"/>
      <c r="UJD42" s="26"/>
      <c r="UJE42" s="26"/>
      <c r="UJG42" s="26"/>
      <c r="UJH42" s="26"/>
      <c r="UJI42" s="26"/>
      <c r="UJK42" s="26"/>
      <c r="UJL42" s="26"/>
      <c r="UJM42" s="26"/>
      <c r="UJO42" s="26"/>
      <c r="UJP42" s="26"/>
      <c r="UJQ42" s="26"/>
      <c r="UJS42" s="26"/>
      <c r="UJT42" s="26"/>
      <c r="UJU42" s="26"/>
      <c r="UJW42" s="26"/>
      <c r="UJX42" s="26"/>
      <c r="UJY42" s="26"/>
      <c r="UKA42" s="26"/>
      <c r="UKB42" s="26"/>
      <c r="UKC42" s="26"/>
      <c r="UKE42" s="26"/>
      <c r="UKF42" s="26"/>
      <c r="UKG42" s="26"/>
      <c r="UKI42" s="26"/>
      <c r="UKJ42" s="26"/>
      <c r="UKK42" s="26"/>
      <c r="UKM42" s="26"/>
      <c r="UKN42" s="26"/>
      <c r="UKO42" s="26"/>
      <c r="UKQ42" s="26"/>
      <c r="UKR42" s="26"/>
      <c r="UKS42" s="26"/>
      <c r="UKU42" s="26"/>
      <c r="UKV42" s="26"/>
      <c r="UKW42" s="26"/>
      <c r="UKY42" s="26"/>
      <c r="UKZ42" s="26"/>
      <c r="ULA42" s="26"/>
      <c r="ULC42" s="26"/>
      <c r="ULD42" s="26"/>
      <c r="ULE42" s="26"/>
      <c r="ULG42" s="26"/>
      <c r="ULH42" s="26"/>
      <c r="ULI42" s="26"/>
      <c r="ULK42" s="26"/>
      <c r="ULL42" s="26"/>
      <c r="ULM42" s="26"/>
      <c r="ULO42" s="26"/>
      <c r="ULP42" s="26"/>
      <c r="ULQ42" s="26"/>
      <c r="ULS42" s="26"/>
      <c r="ULT42" s="26"/>
      <c r="ULU42" s="26"/>
      <c r="ULW42" s="26"/>
      <c r="ULX42" s="26"/>
      <c r="ULY42" s="26"/>
      <c r="UMA42" s="26"/>
      <c r="UMB42" s="26"/>
      <c r="UMC42" s="26"/>
      <c r="UME42" s="26"/>
      <c r="UMF42" s="26"/>
      <c r="UMG42" s="26"/>
      <c r="UMI42" s="26"/>
      <c r="UMJ42" s="26"/>
      <c r="UMK42" s="26"/>
      <c r="UMM42" s="26"/>
      <c r="UMN42" s="26"/>
      <c r="UMO42" s="26"/>
      <c r="UMQ42" s="26"/>
      <c r="UMR42" s="26"/>
      <c r="UMS42" s="26"/>
      <c r="UMU42" s="26"/>
      <c r="UMV42" s="26"/>
      <c r="UMW42" s="26"/>
      <c r="UMY42" s="26"/>
      <c r="UMZ42" s="26"/>
      <c r="UNA42" s="26"/>
      <c r="UNC42" s="26"/>
      <c r="UND42" s="26"/>
      <c r="UNE42" s="26"/>
      <c r="UNG42" s="26"/>
      <c r="UNH42" s="26"/>
      <c r="UNI42" s="26"/>
      <c r="UNK42" s="26"/>
      <c r="UNL42" s="26"/>
      <c r="UNM42" s="26"/>
      <c r="UNO42" s="26"/>
      <c r="UNP42" s="26"/>
      <c r="UNQ42" s="26"/>
      <c r="UNS42" s="26"/>
      <c r="UNT42" s="26"/>
      <c r="UNU42" s="26"/>
      <c r="UNW42" s="26"/>
      <c r="UNX42" s="26"/>
      <c r="UNY42" s="26"/>
      <c r="UOA42" s="26"/>
      <c r="UOB42" s="26"/>
      <c r="UOC42" s="26"/>
      <c r="UOE42" s="26"/>
      <c r="UOF42" s="26"/>
      <c r="UOG42" s="26"/>
      <c r="UOI42" s="26"/>
      <c r="UOJ42" s="26"/>
      <c r="UOK42" s="26"/>
      <c r="UOM42" s="26"/>
      <c r="UON42" s="26"/>
      <c r="UOO42" s="26"/>
      <c r="UOQ42" s="26"/>
      <c r="UOR42" s="26"/>
      <c r="UOS42" s="26"/>
      <c r="UOU42" s="26"/>
      <c r="UOV42" s="26"/>
      <c r="UOW42" s="26"/>
      <c r="UOY42" s="26"/>
      <c r="UOZ42" s="26"/>
      <c r="UPA42" s="26"/>
      <c r="UPC42" s="26"/>
      <c r="UPD42" s="26"/>
      <c r="UPE42" s="26"/>
      <c r="UPG42" s="26"/>
      <c r="UPH42" s="26"/>
      <c r="UPI42" s="26"/>
      <c r="UPK42" s="26"/>
      <c r="UPL42" s="26"/>
      <c r="UPM42" s="26"/>
      <c r="UPO42" s="26"/>
      <c r="UPP42" s="26"/>
      <c r="UPQ42" s="26"/>
      <c r="UPS42" s="26"/>
      <c r="UPT42" s="26"/>
      <c r="UPU42" s="26"/>
      <c r="UPW42" s="26"/>
      <c r="UPX42" s="26"/>
      <c r="UPY42" s="26"/>
      <c r="UQA42" s="26"/>
      <c r="UQB42" s="26"/>
      <c r="UQC42" s="26"/>
      <c r="UQE42" s="26"/>
      <c r="UQF42" s="26"/>
      <c r="UQG42" s="26"/>
      <c r="UQI42" s="26"/>
      <c r="UQJ42" s="26"/>
      <c r="UQK42" s="26"/>
      <c r="UQM42" s="26"/>
      <c r="UQN42" s="26"/>
      <c r="UQO42" s="26"/>
      <c r="UQQ42" s="26"/>
      <c r="UQR42" s="26"/>
      <c r="UQS42" s="26"/>
      <c r="UQU42" s="26"/>
      <c r="UQV42" s="26"/>
      <c r="UQW42" s="26"/>
      <c r="UQY42" s="26"/>
      <c r="UQZ42" s="26"/>
      <c r="URA42" s="26"/>
      <c r="URC42" s="26"/>
      <c r="URD42" s="26"/>
      <c r="URE42" s="26"/>
      <c r="URG42" s="26"/>
      <c r="URH42" s="26"/>
      <c r="URI42" s="26"/>
      <c r="URK42" s="26"/>
      <c r="URL42" s="26"/>
      <c r="URM42" s="26"/>
      <c r="URO42" s="26"/>
      <c r="URP42" s="26"/>
      <c r="URQ42" s="26"/>
      <c r="URS42" s="26"/>
      <c r="URT42" s="26"/>
      <c r="URU42" s="26"/>
      <c r="URW42" s="26"/>
      <c r="URX42" s="26"/>
      <c r="URY42" s="26"/>
      <c r="USA42" s="26"/>
      <c r="USB42" s="26"/>
      <c r="USC42" s="26"/>
      <c r="USE42" s="26"/>
      <c r="USF42" s="26"/>
      <c r="USG42" s="26"/>
      <c r="USI42" s="26"/>
      <c r="USJ42" s="26"/>
      <c r="USK42" s="26"/>
      <c r="USM42" s="26"/>
      <c r="USN42" s="26"/>
      <c r="USO42" s="26"/>
      <c r="USQ42" s="26"/>
      <c r="USR42" s="26"/>
      <c r="USS42" s="26"/>
      <c r="USU42" s="26"/>
      <c r="USV42" s="26"/>
      <c r="USW42" s="26"/>
      <c r="USY42" s="26"/>
      <c r="USZ42" s="26"/>
      <c r="UTA42" s="26"/>
      <c r="UTC42" s="26"/>
      <c r="UTD42" s="26"/>
      <c r="UTE42" s="26"/>
      <c r="UTG42" s="26"/>
      <c r="UTH42" s="26"/>
      <c r="UTI42" s="26"/>
      <c r="UTK42" s="26"/>
      <c r="UTL42" s="26"/>
      <c r="UTM42" s="26"/>
      <c r="UTO42" s="26"/>
      <c r="UTP42" s="26"/>
      <c r="UTQ42" s="26"/>
      <c r="UTS42" s="26"/>
      <c r="UTT42" s="26"/>
      <c r="UTU42" s="26"/>
      <c r="UTW42" s="26"/>
      <c r="UTX42" s="26"/>
      <c r="UTY42" s="26"/>
      <c r="UUA42" s="26"/>
      <c r="UUB42" s="26"/>
      <c r="UUC42" s="26"/>
      <c r="UUE42" s="26"/>
      <c r="UUF42" s="26"/>
      <c r="UUG42" s="26"/>
      <c r="UUI42" s="26"/>
      <c r="UUJ42" s="26"/>
      <c r="UUK42" s="26"/>
      <c r="UUM42" s="26"/>
      <c r="UUN42" s="26"/>
      <c r="UUO42" s="26"/>
      <c r="UUQ42" s="26"/>
      <c r="UUR42" s="26"/>
      <c r="UUS42" s="26"/>
      <c r="UUU42" s="26"/>
      <c r="UUV42" s="26"/>
      <c r="UUW42" s="26"/>
      <c r="UUY42" s="26"/>
      <c r="UUZ42" s="26"/>
      <c r="UVA42" s="26"/>
      <c r="UVC42" s="26"/>
      <c r="UVD42" s="26"/>
      <c r="UVE42" s="26"/>
      <c r="UVG42" s="26"/>
      <c r="UVH42" s="26"/>
      <c r="UVI42" s="26"/>
      <c r="UVK42" s="26"/>
      <c r="UVL42" s="26"/>
      <c r="UVM42" s="26"/>
      <c r="UVO42" s="26"/>
      <c r="UVP42" s="26"/>
      <c r="UVQ42" s="26"/>
      <c r="UVS42" s="26"/>
      <c r="UVT42" s="26"/>
      <c r="UVU42" s="26"/>
      <c r="UVW42" s="26"/>
      <c r="UVX42" s="26"/>
      <c r="UVY42" s="26"/>
      <c r="UWA42" s="26"/>
      <c r="UWB42" s="26"/>
      <c r="UWC42" s="26"/>
      <c r="UWE42" s="26"/>
      <c r="UWF42" s="26"/>
      <c r="UWG42" s="26"/>
      <c r="UWI42" s="26"/>
      <c r="UWJ42" s="26"/>
      <c r="UWK42" s="26"/>
      <c r="UWM42" s="26"/>
      <c r="UWN42" s="26"/>
      <c r="UWO42" s="26"/>
      <c r="UWQ42" s="26"/>
      <c r="UWR42" s="26"/>
      <c r="UWS42" s="26"/>
      <c r="UWU42" s="26"/>
      <c r="UWV42" s="26"/>
      <c r="UWW42" s="26"/>
      <c r="UWY42" s="26"/>
      <c r="UWZ42" s="26"/>
      <c r="UXA42" s="26"/>
      <c r="UXC42" s="26"/>
      <c r="UXD42" s="26"/>
      <c r="UXE42" s="26"/>
      <c r="UXG42" s="26"/>
      <c r="UXH42" s="26"/>
      <c r="UXI42" s="26"/>
      <c r="UXK42" s="26"/>
      <c r="UXL42" s="26"/>
      <c r="UXM42" s="26"/>
      <c r="UXO42" s="26"/>
      <c r="UXP42" s="26"/>
      <c r="UXQ42" s="26"/>
      <c r="UXS42" s="26"/>
      <c r="UXT42" s="26"/>
      <c r="UXU42" s="26"/>
      <c r="UXW42" s="26"/>
      <c r="UXX42" s="26"/>
      <c r="UXY42" s="26"/>
      <c r="UYA42" s="26"/>
      <c r="UYB42" s="26"/>
      <c r="UYC42" s="26"/>
      <c r="UYE42" s="26"/>
      <c r="UYF42" s="26"/>
      <c r="UYG42" s="26"/>
      <c r="UYI42" s="26"/>
      <c r="UYJ42" s="26"/>
      <c r="UYK42" s="26"/>
      <c r="UYM42" s="26"/>
      <c r="UYN42" s="26"/>
      <c r="UYO42" s="26"/>
      <c r="UYQ42" s="26"/>
      <c r="UYR42" s="26"/>
      <c r="UYS42" s="26"/>
      <c r="UYU42" s="26"/>
      <c r="UYV42" s="26"/>
      <c r="UYW42" s="26"/>
      <c r="UYY42" s="26"/>
      <c r="UYZ42" s="26"/>
      <c r="UZA42" s="26"/>
      <c r="UZC42" s="26"/>
      <c r="UZD42" s="26"/>
      <c r="UZE42" s="26"/>
      <c r="UZG42" s="26"/>
      <c r="UZH42" s="26"/>
      <c r="UZI42" s="26"/>
      <c r="UZK42" s="26"/>
      <c r="UZL42" s="26"/>
      <c r="UZM42" s="26"/>
      <c r="UZO42" s="26"/>
      <c r="UZP42" s="26"/>
      <c r="UZQ42" s="26"/>
      <c r="UZS42" s="26"/>
      <c r="UZT42" s="26"/>
      <c r="UZU42" s="26"/>
      <c r="UZW42" s="26"/>
      <c r="UZX42" s="26"/>
      <c r="UZY42" s="26"/>
      <c r="VAA42" s="26"/>
      <c r="VAB42" s="26"/>
      <c r="VAC42" s="26"/>
      <c r="VAE42" s="26"/>
      <c r="VAF42" s="26"/>
      <c r="VAG42" s="26"/>
      <c r="VAI42" s="26"/>
      <c r="VAJ42" s="26"/>
      <c r="VAK42" s="26"/>
      <c r="VAM42" s="26"/>
      <c r="VAN42" s="26"/>
      <c r="VAO42" s="26"/>
      <c r="VAQ42" s="26"/>
      <c r="VAR42" s="26"/>
      <c r="VAS42" s="26"/>
      <c r="VAU42" s="26"/>
      <c r="VAV42" s="26"/>
      <c r="VAW42" s="26"/>
      <c r="VAY42" s="26"/>
      <c r="VAZ42" s="26"/>
      <c r="VBA42" s="26"/>
      <c r="VBC42" s="26"/>
      <c r="VBD42" s="26"/>
      <c r="VBE42" s="26"/>
      <c r="VBG42" s="26"/>
      <c r="VBH42" s="26"/>
      <c r="VBI42" s="26"/>
      <c r="VBK42" s="26"/>
      <c r="VBL42" s="26"/>
      <c r="VBM42" s="26"/>
      <c r="VBO42" s="26"/>
      <c r="VBP42" s="26"/>
      <c r="VBQ42" s="26"/>
      <c r="VBS42" s="26"/>
      <c r="VBT42" s="26"/>
      <c r="VBU42" s="26"/>
      <c r="VBW42" s="26"/>
      <c r="VBX42" s="26"/>
      <c r="VBY42" s="26"/>
      <c r="VCA42" s="26"/>
      <c r="VCB42" s="26"/>
      <c r="VCC42" s="26"/>
      <c r="VCE42" s="26"/>
      <c r="VCF42" s="26"/>
      <c r="VCG42" s="26"/>
      <c r="VCI42" s="26"/>
      <c r="VCJ42" s="26"/>
      <c r="VCK42" s="26"/>
      <c r="VCM42" s="26"/>
      <c r="VCN42" s="26"/>
      <c r="VCO42" s="26"/>
      <c r="VCQ42" s="26"/>
      <c r="VCR42" s="26"/>
      <c r="VCS42" s="26"/>
      <c r="VCU42" s="26"/>
      <c r="VCV42" s="26"/>
      <c r="VCW42" s="26"/>
      <c r="VCY42" s="26"/>
      <c r="VCZ42" s="26"/>
      <c r="VDA42" s="26"/>
      <c r="VDC42" s="26"/>
      <c r="VDD42" s="26"/>
      <c r="VDE42" s="26"/>
      <c r="VDG42" s="26"/>
      <c r="VDH42" s="26"/>
      <c r="VDI42" s="26"/>
      <c r="VDK42" s="26"/>
      <c r="VDL42" s="26"/>
      <c r="VDM42" s="26"/>
      <c r="VDO42" s="26"/>
      <c r="VDP42" s="26"/>
      <c r="VDQ42" s="26"/>
      <c r="VDS42" s="26"/>
      <c r="VDT42" s="26"/>
      <c r="VDU42" s="26"/>
      <c r="VDW42" s="26"/>
      <c r="VDX42" s="26"/>
      <c r="VDY42" s="26"/>
      <c r="VEA42" s="26"/>
      <c r="VEB42" s="26"/>
      <c r="VEC42" s="26"/>
      <c r="VEE42" s="26"/>
      <c r="VEF42" s="26"/>
      <c r="VEG42" s="26"/>
      <c r="VEI42" s="26"/>
      <c r="VEJ42" s="26"/>
      <c r="VEK42" s="26"/>
      <c r="VEM42" s="26"/>
      <c r="VEN42" s="26"/>
      <c r="VEO42" s="26"/>
      <c r="VEQ42" s="26"/>
      <c r="VER42" s="26"/>
      <c r="VES42" s="26"/>
      <c r="VEU42" s="26"/>
      <c r="VEV42" s="26"/>
      <c r="VEW42" s="26"/>
      <c r="VEY42" s="26"/>
      <c r="VEZ42" s="26"/>
      <c r="VFA42" s="26"/>
      <c r="VFC42" s="26"/>
      <c r="VFD42" s="26"/>
      <c r="VFE42" s="26"/>
      <c r="VFG42" s="26"/>
      <c r="VFH42" s="26"/>
      <c r="VFI42" s="26"/>
      <c r="VFK42" s="26"/>
      <c r="VFL42" s="26"/>
      <c r="VFM42" s="26"/>
      <c r="VFO42" s="26"/>
      <c r="VFP42" s="26"/>
      <c r="VFQ42" s="26"/>
      <c r="VFS42" s="26"/>
      <c r="VFT42" s="26"/>
      <c r="VFU42" s="26"/>
      <c r="VFW42" s="26"/>
      <c r="VFX42" s="26"/>
      <c r="VFY42" s="26"/>
      <c r="VGA42" s="26"/>
      <c r="VGB42" s="26"/>
      <c r="VGC42" s="26"/>
      <c r="VGE42" s="26"/>
      <c r="VGF42" s="26"/>
      <c r="VGG42" s="26"/>
      <c r="VGI42" s="26"/>
      <c r="VGJ42" s="26"/>
      <c r="VGK42" s="26"/>
      <c r="VGM42" s="26"/>
      <c r="VGN42" s="26"/>
      <c r="VGO42" s="26"/>
      <c r="VGQ42" s="26"/>
      <c r="VGR42" s="26"/>
      <c r="VGS42" s="26"/>
      <c r="VGU42" s="26"/>
      <c r="VGV42" s="26"/>
      <c r="VGW42" s="26"/>
      <c r="VGY42" s="26"/>
      <c r="VGZ42" s="26"/>
      <c r="VHA42" s="26"/>
      <c r="VHC42" s="26"/>
      <c r="VHD42" s="26"/>
      <c r="VHE42" s="26"/>
      <c r="VHG42" s="26"/>
      <c r="VHH42" s="26"/>
      <c r="VHI42" s="26"/>
      <c r="VHK42" s="26"/>
      <c r="VHL42" s="26"/>
      <c r="VHM42" s="26"/>
      <c r="VHO42" s="26"/>
      <c r="VHP42" s="26"/>
      <c r="VHQ42" s="26"/>
      <c r="VHS42" s="26"/>
      <c r="VHT42" s="26"/>
      <c r="VHU42" s="26"/>
      <c r="VHW42" s="26"/>
      <c r="VHX42" s="26"/>
      <c r="VHY42" s="26"/>
      <c r="VIA42" s="26"/>
      <c r="VIB42" s="26"/>
      <c r="VIC42" s="26"/>
      <c r="VIE42" s="26"/>
      <c r="VIF42" s="26"/>
      <c r="VIG42" s="26"/>
      <c r="VII42" s="26"/>
      <c r="VIJ42" s="26"/>
      <c r="VIK42" s="26"/>
      <c r="VIM42" s="26"/>
      <c r="VIN42" s="26"/>
      <c r="VIO42" s="26"/>
      <c r="VIQ42" s="26"/>
      <c r="VIR42" s="26"/>
      <c r="VIS42" s="26"/>
      <c r="VIU42" s="26"/>
      <c r="VIV42" s="26"/>
      <c r="VIW42" s="26"/>
      <c r="VIY42" s="26"/>
      <c r="VIZ42" s="26"/>
      <c r="VJA42" s="26"/>
      <c r="VJC42" s="26"/>
      <c r="VJD42" s="26"/>
      <c r="VJE42" s="26"/>
      <c r="VJG42" s="26"/>
      <c r="VJH42" s="26"/>
      <c r="VJI42" s="26"/>
      <c r="VJK42" s="26"/>
      <c r="VJL42" s="26"/>
      <c r="VJM42" s="26"/>
      <c r="VJO42" s="26"/>
      <c r="VJP42" s="26"/>
      <c r="VJQ42" s="26"/>
      <c r="VJS42" s="26"/>
      <c r="VJT42" s="26"/>
      <c r="VJU42" s="26"/>
      <c r="VJW42" s="26"/>
      <c r="VJX42" s="26"/>
      <c r="VJY42" s="26"/>
      <c r="VKA42" s="26"/>
      <c r="VKB42" s="26"/>
      <c r="VKC42" s="26"/>
      <c r="VKE42" s="26"/>
      <c r="VKF42" s="26"/>
      <c r="VKG42" s="26"/>
      <c r="VKI42" s="26"/>
      <c r="VKJ42" s="26"/>
      <c r="VKK42" s="26"/>
      <c r="VKM42" s="26"/>
      <c r="VKN42" s="26"/>
      <c r="VKO42" s="26"/>
      <c r="VKQ42" s="26"/>
      <c r="VKR42" s="26"/>
      <c r="VKS42" s="26"/>
      <c r="VKU42" s="26"/>
      <c r="VKV42" s="26"/>
      <c r="VKW42" s="26"/>
      <c r="VKY42" s="26"/>
      <c r="VKZ42" s="26"/>
      <c r="VLA42" s="26"/>
      <c r="VLC42" s="26"/>
      <c r="VLD42" s="26"/>
      <c r="VLE42" s="26"/>
      <c r="VLG42" s="26"/>
      <c r="VLH42" s="26"/>
      <c r="VLI42" s="26"/>
      <c r="VLK42" s="26"/>
      <c r="VLL42" s="26"/>
      <c r="VLM42" s="26"/>
      <c r="VLO42" s="26"/>
      <c r="VLP42" s="26"/>
      <c r="VLQ42" s="26"/>
      <c r="VLS42" s="26"/>
      <c r="VLT42" s="26"/>
      <c r="VLU42" s="26"/>
      <c r="VLW42" s="26"/>
      <c r="VLX42" s="26"/>
      <c r="VLY42" s="26"/>
      <c r="VMA42" s="26"/>
      <c r="VMB42" s="26"/>
      <c r="VMC42" s="26"/>
      <c r="VME42" s="26"/>
      <c r="VMF42" s="26"/>
      <c r="VMG42" s="26"/>
      <c r="VMI42" s="26"/>
      <c r="VMJ42" s="26"/>
      <c r="VMK42" s="26"/>
      <c r="VMM42" s="26"/>
      <c r="VMN42" s="26"/>
      <c r="VMO42" s="26"/>
      <c r="VMQ42" s="26"/>
      <c r="VMR42" s="26"/>
      <c r="VMS42" s="26"/>
      <c r="VMU42" s="26"/>
      <c r="VMV42" s="26"/>
      <c r="VMW42" s="26"/>
      <c r="VMY42" s="26"/>
      <c r="VMZ42" s="26"/>
      <c r="VNA42" s="26"/>
      <c r="VNC42" s="26"/>
      <c r="VND42" s="26"/>
      <c r="VNE42" s="26"/>
      <c r="VNG42" s="26"/>
      <c r="VNH42" s="26"/>
      <c r="VNI42" s="26"/>
      <c r="VNK42" s="26"/>
      <c r="VNL42" s="26"/>
      <c r="VNM42" s="26"/>
      <c r="VNO42" s="26"/>
      <c r="VNP42" s="26"/>
      <c r="VNQ42" s="26"/>
      <c r="VNS42" s="26"/>
      <c r="VNT42" s="26"/>
      <c r="VNU42" s="26"/>
      <c r="VNW42" s="26"/>
      <c r="VNX42" s="26"/>
      <c r="VNY42" s="26"/>
      <c r="VOA42" s="26"/>
      <c r="VOB42" s="26"/>
      <c r="VOC42" s="26"/>
      <c r="VOE42" s="26"/>
      <c r="VOF42" s="26"/>
      <c r="VOG42" s="26"/>
      <c r="VOI42" s="26"/>
      <c r="VOJ42" s="26"/>
      <c r="VOK42" s="26"/>
      <c r="VOM42" s="26"/>
      <c r="VON42" s="26"/>
      <c r="VOO42" s="26"/>
      <c r="VOQ42" s="26"/>
      <c r="VOR42" s="26"/>
      <c r="VOS42" s="26"/>
      <c r="VOU42" s="26"/>
      <c r="VOV42" s="26"/>
      <c r="VOW42" s="26"/>
      <c r="VOY42" s="26"/>
      <c r="VOZ42" s="26"/>
      <c r="VPA42" s="26"/>
      <c r="VPC42" s="26"/>
      <c r="VPD42" s="26"/>
      <c r="VPE42" s="26"/>
      <c r="VPG42" s="26"/>
      <c r="VPH42" s="26"/>
      <c r="VPI42" s="26"/>
      <c r="VPK42" s="26"/>
      <c r="VPL42" s="26"/>
      <c r="VPM42" s="26"/>
      <c r="VPO42" s="26"/>
      <c r="VPP42" s="26"/>
      <c r="VPQ42" s="26"/>
      <c r="VPS42" s="26"/>
      <c r="VPT42" s="26"/>
      <c r="VPU42" s="26"/>
      <c r="VPW42" s="26"/>
      <c r="VPX42" s="26"/>
      <c r="VPY42" s="26"/>
      <c r="VQA42" s="26"/>
      <c r="VQB42" s="26"/>
      <c r="VQC42" s="26"/>
      <c r="VQE42" s="26"/>
      <c r="VQF42" s="26"/>
      <c r="VQG42" s="26"/>
      <c r="VQI42" s="26"/>
      <c r="VQJ42" s="26"/>
      <c r="VQK42" s="26"/>
      <c r="VQM42" s="26"/>
      <c r="VQN42" s="26"/>
      <c r="VQO42" s="26"/>
      <c r="VQQ42" s="26"/>
      <c r="VQR42" s="26"/>
      <c r="VQS42" s="26"/>
      <c r="VQU42" s="26"/>
      <c r="VQV42" s="26"/>
      <c r="VQW42" s="26"/>
      <c r="VQY42" s="26"/>
      <c r="VQZ42" s="26"/>
      <c r="VRA42" s="26"/>
      <c r="VRC42" s="26"/>
      <c r="VRD42" s="26"/>
      <c r="VRE42" s="26"/>
      <c r="VRG42" s="26"/>
      <c r="VRH42" s="26"/>
      <c r="VRI42" s="26"/>
      <c r="VRK42" s="26"/>
      <c r="VRL42" s="26"/>
      <c r="VRM42" s="26"/>
      <c r="VRO42" s="26"/>
      <c r="VRP42" s="26"/>
      <c r="VRQ42" s="26"/>
      <c r="VRS42" s="26"/>
      <c r="VRT42" s="26"/>
      <c r="VRU42" s="26"/>
      <c r="VRW42" s="26"/>
      <c r="VRX42" s="26"/>
      <c r="VRY42" s="26"/>
      <c r="VSA42" s="26"/>
      <c r="VSB42" s="26"/>
      <c r="VSC42" s="26"/>
      <c r="VSE42" s="26"/>
      <c r="VSF42" s="26"/>
      <c r="VSG42" s="26"/>
      <c r="VSI42" s="26"/>
      <c r="VSJ42" s="26"/>
      <c r="VSK42" s="26"/>
      <c r="VSM42" s="26"/>
      <c r="VSN42" s="26"/>
      <c r="VSO42" s="26"/>
      <c r="VSQ42" s="26"/>
      <c r="VSR42" s="26"/>
      <c r="VSS42" s="26"/>
      <c r="VSU42" s="26"/>
      <c r="VSV42" s="26"/>
      <c r="VSW42" s="26"/>
      <c r="VSY42" s="26"/>
      <c r="VSZ42" s="26"/>
      <c r="VTA42" s="26"/>
      <c r="VTC42" s="26"/>
      <c r="VTD42" s="26"/>
      <c r="VTE42" s="26"/>
      <c r="VTG42" s="26"/>
      <c r="VTH42" s="26"/>
      <c r="VTI42" s="26"/>
      <c r="VTK42" s="26"/>
      <c r="VTL42" s="26"/>
      <c r="VTM42" s="26"/>
      <c r="VTO42" s="26"/>
      <c r="VTP42" s="26"/>
      <c r="VTQ42" s="26"/>
      <c r="VTS42" s="26"/>
      <c r="VTT42" s="26"/>
      <c r="VTU42" s="26"/>
      <c r="VTW42" s="26"/>
      <c r="VTX42" s="26"/>
      <c r="VTY42" s="26"/>
      <c r="VUA42" s="26"/>
      <c r="VUB42" s="26"/>
      <c r="VUC42" s="26"/>
      <c r="VUE42" s="26"/>
      <c r="VUF42" s="26"/>
      <c r="VUG42" s="26"/>
      <c r="VUI42" s="26"/>
      <c r="VUJ42" s="26"/>
      <c r="VUK42" s="26"/>
      <c r="VUM42" s="26"/>
      <c r="VUN42" s="26"/>
      <c r="VUO42" s="26"/>
      <c r="VUQ42" s="26"/>
      <c r="VUR42" s="26"/>
      <c r="VUS42" s="26"/>
      <c r="VUU42" s="26"/>
      <c r="VUV42" s="26"/>
      <c r="VUW42" s="26"/>
      <c r="VUY42" s="26"/>
      <c r="VUZ42" s="26"/>
      <c r="VVA42" s="26"/>
      <c r="VVC42" s="26"/>
      <c r="VVD42" s="26"/>
      <c r="VVE42" s="26"/>
      <c r="VVG42" s="26"/>
      <c r="VVH42" s="26"/>
      <c r="VVI42" s="26"/>
      <c r="VVK42" s="26"/>
      <c r="VVL42" s="26"/>
      <c r="VVM42" s="26"/>
      <c r="VVO42" s="26"/>
      <c r="VVP42" s="26"/>
      <c r="VVQ42" s="26"/>
      <c r="VVS42" s="26"/>
      <c r="VVT42" s="26"/>
      <c r="VVU42" s="26"/>
      <c r="VVW42" s="26"/>
      <c r="VVX42" s="26"/>
      <c r="VVY42" s="26"/>
      <c r="VWA42" s="26"/>
      <c r="VWB42" s="26"/>
      <c r="VWC42" s="26"/>
      <c r="VWE42" s="26"/>
      <c r="VWF42" s="26"/>
      <c r="VWG42" s="26"/>
      <c r="VWI42" s="26"/>
      <c r="VWJ42" s="26"/>
      <c r="VWK42" s="26"/>
      <c r="VWM42" s="26"/>
      <c r="VWN42" s="26"/>
      <c r="VWO42" s="26"/>
      <c r="VWQ42" s="26"/>
      <c r="VWR42" s="26"/>
      <c r="VWS42" s="26"/>
      <c r="VWU42" s="26"/>
      <c r="VWV42" s="26"/>
      <c r="VWW42" s="26"/>
      <c r="VWY42" s="26"/>
      <c r="VWZ42" s="26"/>
      <c r="VXA42" s="26"/>
      <c r="VXC42" s="26"/>
      <c r="VXD42" s="26"/>
      <c r="VXE42" s="26"/>
      <c r="VXG42" s="26"/>
      <c r="VXH42" s="26"/>
      <c r="VXI42" s="26"/>
      <c r="VXK42" s="26"/>
      <c r="VXL42" s="26"/>
      <c r="VXM42" s="26"/>
      <c r="VXO42" s="26"/>
      <c r="VXP42" s="26"/>
      <c r="VXQ42" s="26"/>
      <c r="VXS42" s="26"/>
      <c r="VXT42" s="26"/>
      <c r="VXU42" s="26"/>
      <c r="VXW42" s="26"/>
      <c r="VXX42" s="26"/>
      <c r="VXY42" s="26"/>
      <c r="VYA42" s="26"/>
      <c r="VYB42" s="26"/>
      <c r="VYC42" s="26"/>
      <c r="VYE42" s="26"/>
      <c r="VYF42" s="26"/>
      <c r="VYG42" s="26"/>
      <c r="VYI42" s="26"/>
      <c r="VYJ42" s="26"/>
      <c r="VYK42" s="26"/>
      <c r="VYM42" s="26"/>
      <c r="VYN42" s="26"/>
      <c r="VYO42" s="26"/>
      <c r="VYQ42" s="26"/>
      <c r="VYR42" s="26"/>
      <c r="VYS42" s="26"/>
      <c r="VYU42" s="26"/>
      <c r="VYV42" s="26"/>
      <c r="VYW42" s="26"/>
      <c r="VYY42" s="26"/>
      <c r="VYZ42" s="26"/>
      <c r="VZA42" s="26"/>
      <c r="VZC42" s="26"/>
      <c r="VZD42" s="26"/>
      <c r="VZE42" s="26"/>
      <c r="VZG42" s="26"/>
      <c r="VZH42" s="26"/>
      <c r="VZI42" s="26"/>
      <c r="VZK42" s="26"/>
      <c r="VZL42" s="26"/>
      <c r="VZM42" s="26"/>
      <c r="VZO42" s="26"/>
      <c r="VZP42" s="26"/>
      <c r="VZQ42" s="26"/>
      <c r="VZS42" s="26"/>
      <c r="VZT42" s="26"/>
      <c r="VZU42" s="26"/>
      <c r="VZW42" s="26"/>
      <c r="VZX42" s="26"/>
      <c r="VZY42" s="26"/>
      <c r="WAA42" s="26"/>
      <c r="WAB42" s="26"/>
      <c r="WAC42" s="26"/>
      <c r="WAE42" s="26"/>
      <c r="WAF42" s="26"/>
      <c r="WAG42" s="26"/>
      <c r="WAI42" s="26"/>
      <c r="WAJ42" s="26"/>
      <c r="WAK42" s="26"/>
      <c r="WAM42" s="26"/>
      <c r="WAN42" s="26"/>
      <c r="WAO42" s="26"/>
      <c r="WAQ42" s="26"/>
      <c r="WAR42" s="26"/>
      <c r="WAS42" s="26"/>
      <c r="WAU42" s="26"/>
      <c r="WAV42" s="26"/>
      <c r="WAW42" s="26"/>
      <c r="WAY42" s="26"/>
      <c r="WAZ42" s="26"/>
      <c r="WBA42" s="26"/>
      <c r="WBC42" s="26"/>
      <c r="WBD42" s="26"/>
      <c r="WBE42" s="26"/>
      <c r="WBG42" s="26"/>
      <c r="WBH42" s="26"/>
      <c r="WBI42" s="26"/>
      <c r="WBK42" s="26"/>
      <c r="WBL42" s="26"/>
      <c r="WBM42" s="26"/>
      <c r="WBO42" s="26"/>
      <c r="WBP42" s="26"/>
      <c r="WBQ42" s="26"/>
      <c r="WBS42" s="26"/>
      <c r="WBT42" s="26"/>
      <c r="WBU42" s="26"/>
      <c r="WBW42" s="26"/>
      <c r="WBX42" s="26"/>
      <c r="WBY42" s="26"/>
      <c r="WCA42" s="26"/>
      <c r="WCB42" s="26"/>
      <c r="WCC42" s="26"/>
      <c r="WCE42" s="26"/>
      <c r="WCF42" s="26"/>
      <c r="WCG42" s="26"/>
      <c r="WCI42" s="26"/>
      <c r="WCJ42" s="26"/>
      <c r="WCK42" s="26"/>
      <c r="WCM42" s="26"/>
      <c r="WCN42" s="26"/>
      <c r="WCO42" s="26"/>
      <c r="WCQ42" s="26"/>
      <c r="WCR42" s="26"/>
      <c r="WCS42" s="26"/>
      <c r="WCU42" s="26"/>
      <c r="WCV42" s="26"/>
      <c r="WCW42" s="26"/>
      <c r="WCY42" s="26"/>
      <c r="WCZ42" s="26"/>
      <c r="WDA42" s="26"/>
      <c r="WDC42" s="26"/>
      <c r="WDD42" s="26"/>
      <c r="WDE42" s="26"/>
      <c r="WDG42" s="26"/>
      <c r="WDH42" s="26"/>
      <c r="WDI42" s="26"/>
      <c r="WDK42" s="26"/>
      <c r="WDL42" s="26"/>
      <c r="WDM42" s="26"/>
      <c r="WDO42" s="26"/>
      <c r="WDP42" s="26"/>
      <c r="WDQ42" s="26"/>
      <c r="WDS42" s="26"/>
      <c r="WDT42" s="26"/>
      <c r="WDU42" s="26"/>
      <c r="WDW42" s="26"/>
      <c r="WDX42" s="26"/>
      <c r="WDY42" s="26"/>
      <c r="WEA42" s="26"/>
      <c r="WEB42" s="26"/>
      <c r="WEC42" s="26"/>
      <c r="WEE42" s="26"/>
      <c r="WEF42" s="26"/>
      <c r="WEG42" s="26"/>
      <c r="WEI42" s="26"/>
      <c r="WEJ42" s="26"/>
      <c r="WEK42" s="26"/>
      <c r="WEM42" s="26"/>
      <c r="WEN42" s="26"/>
      <c r="WEO42" s="26"/>
      <c r="WEQ42" s="26"/>
      <c r="WER42" s="26"/>
      <c r="WES42" s="26"/>
      <c r="WEU42" s="26"/>
      <c r="WEV42" s="26"/>
      <c r="WEW42" s="26"/>
      <c r="WEY42" s="26"/>
      <c r="WEZ42" s="26"/>
      <c r="WFA42" s="26"/>
      <c r="WFC42" s="26"/>
      <c r="WFD42" s="26"/>
      <c r="WFE42" s="26"/>
      <c r="WFG42" s="26"/>
      <c r="WFH42" s="26"/>
      <c r="WFI42" s="26"/>
      <c r="WFK42" s="26"/>
      <c r="WFL42" s="26"/>
      <c r="WFM42" s="26"/>
      <c r="WFO42" s="26"/>
      <c r="WFP42" s="26"/>
      <c r="WFQ42" s="26"/>
      <c r="WFS42" s="26"/>
      <c r="WFT42" s="26"/>
      <c r="WFU42" s="26"/>
      <c r="WFW42" s="26"/>
      <c r="WFX42" s="26"/>
      <c r="WFY42" s="26"/>
      <c r="WGA42" s="26"/>
      <c r="WGB42" s="26"/>
      <c r="WGC42" s="26"/>
      <c r="WGE42" s="26"/>
      <c r="WGF42" s="26"/>
      <c r="WGG42" s="26"/>
      <c r="WGI42" s="26"/>
      <c r="WGJ42" s="26"/>
      <c r="WGK42" s="26"/>
      <c r="WGM42" s="26"/>
      <c r="WGN42" s="26"/>
      <c r="WGO42" s="26"/>
      <c r="WGQ42" s="26"/>
      <c r="WGR42" s="26"/>
      <c r="WGS42" s="26"/>
      <c r="WGU42" s="26"/>
      <c r="WGV42" s="26"/>
      <c r="WGW42" s="26"/>
      <c r="WGY42" s="26"/>
      <c r="WGZ42" s="26"/>
      <c r="WHA42" s="26"/>
      <c r="WHC42" s="26"/>
      <c r="WHD42" s="26"/>
      <c r="WHE42" s="26"/>
      <c r="WHG42" s="26"/>
      <c r="WHH42" s="26"/>
      <c r="WHI42" s="26"/>
      <c r="WHK42" s="26"/>
      <c r="WHL42" s="26"/>
      <c r="WHM42" s="26"/>
      <c r="WHO42" s="26"/>
      <c r="WHP42" s="26"/>
      <c r="WHQ42" s="26"/>
      <c r="WHS42" s="26"/>
      <c r="WHT42" s="26"/>
      <c r="WHU42" s="26"/>
      <c r="WHW42" s="26"/>
      <c r="WHX42" s="26"/>
      <c r="WHY42" s="26"/>
      <c r="WIA42" s="26"/>
      <c r="WIB42" s="26"/>
      <c r="WIC42" s="26"/>
      <c r="WIE42" s="26"/>
      <c r="WIF42" s="26"/>
      <c r="WIG42" s="26"/>
      <c r="WII42" s="26"/>
      <c r="WIJ42" s="26"/>
      <c r="WIK42" s="26"/>
      <c r="WIM42" s="26"/>
      <c r="WIN42" s="26"/>
      <c r="WIO42" s="26"/>
      <c r="WIQ42" s="26"/>
      <c r="WIR42" s="26"/>
      <c r="WIS42" s="26"/>
      <c r="WIU42" s="26"/>
      <c r="WIV42" s="26"/>
      <c r="WIW42" s="26"/>
      <c r="WIY42" s="26"/>
      <c r="WIZ42" s="26"/>
      <c r="WJA42" s="26"/>
      <c r="WJC42" s="26"/>
      <c r="WJD42" s="26"/>
      <c r="WJE42" s="26"/>
      <c r="WJG42" s="26"/>
      <c r="WJH42" s="26"/>
      <c r="WJI42" s="26"/>
      <c r="WJK42" s="26"/>
      <c r="WJL42" s="26"/>
      <c r="WJM42" s="26"/>
      <c r="WJO42" s="26"/>
      <c r="WJP42" s="26"/>
      <c r="WJQ42" s="26"/>
      <c r="WJS42" s="26"/>
      <c r="WJT42" s="26"/>
      <c r="WJU42" s="26"/>
      <c r="WJW42" s="26"/>
      <c r="WJX42" s="26"/>
      <c r="WJY42" s="26"/>
      <c r="WKA42" s="26"/>
      <c r="WKB42" s="26"/>
      <c r="WKC42" s="26"/>
      <c r="WKE42" s="26"/>
      <c r="WKF42" s="26"/>
      <c r="WKG42" s="26"/>
      <c r="WKI42" s="26"/>
      <c r="WKJ42" s="26"/>
      <c r="WKK42" s="26"/>
      <c r="WKM42" s="26"/>
      <c r="WKN42" s="26"/>
      <c r="WKO42" s="26"/>
      <c r="WKQ42" s="26"/>
      <c r="WKR42" s="26"/>
      <c r="WKS42" s="26"/>
      <c r="WKU42" s="26"/>
      <c r="WKV42" s="26"/>
      <c r="WKW42" s="26"/>
      <c r="WKY42" s="26"/>
      <c r="WKZ42" s="26"/>
      <c r="WLA42" s="26"/>
      <c r="WLC42" s="26"/>
      <c r="WLD42" s="26"/>
      <c r="WLE42" s="26"/>
      <c r="WLG42" s="26"/>
      <c r="WLH42" s="26"/>
      <c r="WLI42" s="26"/>
      <c r="WLK42" s="26"/>
      <c r="WLL42" s="26"/>
      <c r="WLM42" s="26"/>
      <c r="WLO42" s="26"/>
      <c r="WLP42" s="26"/>
      <c r="WLQ42" s="26"/>
      <c r="WLS42" s="26"/>
      <c r="WLT42" s="26"/>
      <c r="WLU42" s="26"/>
      <c r="WLW42" s="26"/>
      <c r="WLX42" s="26"/>
      <c r="WLY42" s="26"/>
      <c r="WMA42" s="26"/>
      <c r="WMB42" s="26"/>
      <c r="WMC42" s="26"/>
      <c r="WME42" s="26"/>
      <c r="WMF42" s="26"/>
      <c r="WMG42" s="26"/>
      <c r="WMI42" s="26"/>
      <c r="WMJ42" s="26"/>
      <c r="WMK42" s="26"/>
      <c r="WMM42" s="26"/>
      <c r="WMN42" s="26"/>
      <c r="WMO42" s="26"/>
      <c r="WMQ42" s="26"/>
      <c r="WMR42" s="26"/>
      <c r="WMS42" s="26"/>
      <c r="WMU42" s="26"/>
      <c r="WMV42" s="26"/>
      <c r="WMW42" s="26"/>
      <c r="WMY42" s="26"/>
      <c r="WMZ42" s="26"/>
      <c r="WNA42" s="26"/>
      <c r="WNC42" s="26"/>
      <c r="WND42" s="26"/>
      <c r="WNE42" s="26"/>
      <c r="WNG42" s="26"/>
      <c r="WNH42" s="26"/>
      <c r="WNI42" s="26"/>
      <c r="WNK42" s="26"/>
      <c r="WNL42" s="26"/>
      <c r="WNM42" s="26"/>
      <c r="WNO42" s="26"/>
      <c r="WNP42" s="26"/>
      <c r="WNQ42" s="26"/>
      <c r="WNS42" s="26"/>
      <c r="WNT42" s="26"/>
      <c r="WNU42" s="26"/>
      <c r="WNW42" s="26"/>
      <c r="WNX42" s="26"/>
      <c r="WNY42" s="26"/>
      <c r="WOA42" s="26"/>
      <c r="WOB42" s="26"/>
      <c r="WOC42" s="26"/>
      <c r="WOE42" s="26"/>
      <c r="WOF42" s="26"/>
      <c r="WOG42" s="26"/>
      <c r="WOI42" s="26"/>
      <c r="WOJ42" s="26"/>
      <c r="WOK42" s="26"/>
      <c r="WOM42" s="26"/>
      <c r="WON42" s="26"/>
      <c r="WOO42" s="26"/>
      <c r="WOQ42" s="26"/>
      <c r="WOR42" s="26"/>
      <c r="WOS42" s="26"/>
      <c r="WOU42" s="26"/>
      <c r="WOV42" s="26"/>
      <c r="WOW42" s="26"/>
      <c r="WOY42" s="26"/>
      <c r="WOZ42" s="26"/>
      <c r="WPA42" s="26"/>
      <c r="WPC42" s="26"/>
      <c r="WPD42" s="26"/>
      <c r="WPE42" s="26"/>
      <c r="WPG42" s="26"/>
      <c r="WPH42" s="26"/>
      <c r="WPI42" s="26"/>
      <c r="WPK42" s="26"/>
      <c r="WPL42" s="26"/>
      <c r="WPM42" s="26"/>
      <c r="WPO42" s="26"/>
      <c r="WPP42" s="26"/>
      <c r="WPQ42" s="26"/>
      <c r="WPS42" s="26"/>
      <c r="WPT42" s="26"/>
      <c r="WPU42" s="26"/>
      <c r="WPW42" s="26"/>
      <c r="WPX42" s="26"/>
      <c r="WPY42" s="26"/>
      <c r="WQA42" s="26"/>
      <c r="WQB42" s="26"/>
      <c r="WQC42" s="26"/>
      <c r="WQE42" s="26"/>
      <c r="WQF42" s="26"/>
      <c r="WQG42" s="26"/>
      <c r="WQI42" s="26"/>
      <c r="WQJ42" s="26"/>
      <c r="WQK42" s="26"/>
      <c r="WQM42" s="26"/>
      <c r="WQN42" s="26"/>
      <c r="WQO42" s="26"/>
      <c r="WQQ42" s="26"/>
      <c r="WQR42" s="26"/>
      <c r="WQS42" s="26"/>
      <c r="WQU42" s="26"/>
      <c r="WQV42" s="26"/>
      <c r="WQW42" s="26"/>
      <c r="WQY42" s="26"/>
      <c r="WQZ42" s="26"/>
      <c r="WRA42" s="26"/>
      <c r="WRC42" s="26"/>
      <c r="WRD42" s="26"/>
      <c r="WRE42" s="26"/>
      <c r="WRG42" s="26"/>
      <c r="WRH42" s="26"/>
      <c r="WRI42" s="26"/>
      <c r="WRK42" s="26"/>
      <c r="WRL42" s="26"/>
      <c r="WRM42" s="26"/>
      <c r="WRO42" s="26"/>
      <c r="WRP42" s="26"/>
      <c r="WRQ42" s="26"/>
      <c r="WRS42" s="26"/>
      <c r="WRT42" s="26"/>
      <c r="WRU42" s="26"/>
      <c r="WRW42" s="26"/>
      <c r="WRX42" s="26"/>
      <c r="WRY42" s="26"/>
      <c r="WSA42" s="26"/>
      <c r="WSB42" s="26"/>
      <c r="WSC42" s="26"/>
      <c r="WSE42" s="26"/>
      <c r="WSF42" s="26"/>
      <c r="WSG42" s="26"/>
      <c r="WSI42" s="26"/>
      <c r="WSJ42" s="26"/>
      <c r="WSK42" s="26"/>
      <c r="WSM42" s="26"/>
      <c r="WSN42" s="26"/>
      <c r="WSO42" s="26"/>
      <c r="WSQ42" s="26"/>
      <c r="WSR42" s="26"/>
      <c r="WSS42" s="26"/>
      <c r="WSU42" s="26"/>
      <c r="WSV42" s="26"/>
      <c r="WSW42" s="26"/>
      <c r="WSY42" s="26"/>
      <c r="WSZ42" s="26"/>
      <c r="WTA42" s="26"/>
      <c r="WTC42" s="26"/>
      <c r="WTD42" s="26"/>
      <c r="WTE42" s="26"/>
      <c r="WTG42" s="26"/>
      <c r="WTH42" s="26"/>
      <c r="WTI42" s="26"/>
      <c r="WTK42" s="26"/>
      <c r="WTL42" s="26"/>
      <c r="WTM42" s="26"/>
      <c r="WTO42" s="26"/>
      <c r="WTP42" s="26"/>
      <c r="WTQ42" s="26"/>
      <c r="WTS42" s="26"/>
      <c r="WTT42" s="26"/>
      <c r="WTU42" s="26"/>
      <c r="WTW42" s="26"/>
      <c r="WTX42" s="26"/>
      <c r="WTY42" s="26"/>
      <c r="WUA42" s="26"/>
      <c r="WUB42" s="26"/>
      <c r="WUC42" s="26"/>
      <c r="WUE42" s="26"/>
      <c r="WUF42" s="26"/>
      <c r="WUG42" s="26"/>
      <c r="WUI42" s="26"/>
      <c r="WUJ42" s="26"/>
      <c r="WUK42" s="26"/>
      <c r="WUM42" s="26"/>
      <c r="WUN42" s="26"/>
      <c r="WUO42" s="26"/>
      <c r="WUQ42" s="26"/>
      <c r="WUR42" s="26"/>
      <c r="WUS42" s="26"/>
      <c r="WUU42" s="26"/>
      <c r="WUV42" s="26"/>
      <c r="WUW42" s="26"/>
      <c r="WUY42" s="26"/>
      <c r="WUZ42" s="26"/>
      <c r="WVA42" s="26"/>
      <c r="WVC42" s="26"/>
      <c r="WVD42" s="26"/>
      <c r="WVE42" s="26"/>
      <c r="WVG42" s="26"/>
      <c r="WVH42" s="26"/>
      <c r="WVI42" s="26"/>
      <c r="WVK42" s="26"/>
      <c r="WVL42" s="26"/>
      <c r="WVM42" s="26"/>
      <c r="WVO42" s="26"/>
      <c r="WVP42" s="26"/>
      <c r="WVQ42" s="26"/>
      <c r="WVS42" s="26"/>
      <c r="WVT42" s="26"/>
      <c r="WVU42" s="26"/>
      <c r="WVW42" s="26"/>
      <c r="WVX42" s="26"/>
      <c r="WVY42" s="26"/>
      <c r="WWA42" s="26"/>
      <c r="WWB42" s="26"/>
      <c r="WWC42" s="26"/>
      <c r="WWE42" s="26"/>
      <c r="WWF42" s="26"/>
      <c r="WWG42" s="26"/>
      <c r="WWI42" s="26"/>
      <c r="WWJ42" s="26"/>
      <c r="WWK42" s="26"/>
      <c r="WWM42" s="26"/>
      <c r="WWN42" s="26"/>
      <c r="WWO42" s="26"/>
      <c r="WWQ42" s="26"/>
      <c r="WWR42" s="26"/>
      <c r="WWS42" s="26"/>
      <c r="WWU42" s="26"/>
      <c r="WWV42" s="26"/>
      <c r="WWW42" s="26"/>
      <c r="WWY42" s="26"/>
      <c r="WWZ42" s="26"/>
      <c r="WXA42" s="26"/>
      <c r="WXC42" s="26"/>
      <c r="WXD42" s="26"/>
      <c r="WXE42" s="26"/>
      <c r="WXG42" s="26"/>
      <c r="WXH42" s="26"/>
      <c r="WXI42" s="26"/>
      <c r="WXK42" s="26"/>
      <c r="WXL42" s="26"/>
      <c r="WXM42" s="26"/>
      <c r="WXO42" s="26"/>
      <c r="WXP42" s="26"/>
      <c r="WXQ42" s="26"/>
      <c r="WXS42" s="26"/>
      <c r="WXT42" s="26"/>
      <c r="WXU42" s="26"/>
      <c r="WXW42" s="26"/>
      <c r="WXX42" s="26"/>
      <c r="WXY42" s="26"/>
      <c r="WYA42" s="26"/>
      <c r="WYB42" s="26"/>
      <c r="WYC42" s="26"/>
      <c r="WYE42" s="26"/>
      <c r="WYF42" s="26"/>
      <c r="WYG42" s="26"/>
      <c r="WYI42" s="26"/>
      <c r="WYJ42" s="26"/>
      <c r="WYK42" s="26"/>
      <c r="WYM42" s="26"/>
      <c r="WYN42" s="26"/>
      <c r="WYO42" s="26"/>
      <c r="WYQ42" s="26"/>
      <c r="WYR42" s="26"/>
      <c r="WYS42" s="26"/>
      <c r="WYU42" s="26"/>
      <c r="WYV42" s="26"/>
      <c r="WYW42" s="26"/>
      <c r="WYY42" s="26"/>
      <c r="WYZ42" s="26"/>
      <c r="WZA42" s="26"/>
      <c r="WZC42" s="26"/>
      <c r="WZD42" s="26"/>
      <c r="WZE42" s="26"/>
      <c r="WZG42" s="26"/>
      <c r="WZH42" s="26"/>
      <c r="WZI42" s="26"/>
      <c r="WZK42" s="26"/>
      <c r="WZL42" s="26"/>
      <c r="WZM42" s="26"/>
      <c r="WZO42" s="26"/>
      <c r="WZP42" s="26"/>
      <c r="WZQ42" s="26"/>
      <c r="WZS42" s="26"/>
      <c r="WZT42" s="26"/>
      <c r="WZU42" s="26"/>
      <c r="WZW42" s="26"/>
      <c r="WZX42" s="26"/>
      <c r="WZY42" s="26"/>
      <c r="XAA42" s="26"/>
      <c r="XAB42" s="26"/>
      <c r="XAC42" s="26"/>
      <c r="XAE42" s="26"/>
      <c r="XAF42" s="26"/>
      <c r="XAG42" s="26"/>
      <c r="XAI42" s="26"/>
      <c r="XAJ42" s="26"/>
      <c r="XAK42" s="26"/>
      <c r="XAM42" s="26"/>
      <c r="XAN42" s="26"/>
      <c r="XAO42" s="26"/>
      <c r="XAQ42" s="26"/>
      <c r="XAR42" s="26"/>
      <c r="XAS42" s="26"/>
      <c r="XAU42" s="26"/>
      <c r="XAV42" s="26"/>
      <c r="XAW42" s="26"/>
      <c r="XAY42" s="26"/>
      <c r="XAZ42" s="26"/>
      <c r="XBA42" s="26"/>
      <c r="XBC42" s="26"/>
      <c r="XBD42" s="26"/>
      <c r="XBE42" s="26"/>
      <c r="XBG42" s="26"/>
      <c r="XBH42" s="26"/>
      <c r="XBI42" s="26"/>
      <c r="XBK42" s="26"/>
      <c r="XBL42" s="26"/>
      <c r="XBM42" s="26"/>
      <c r="XBO42" s="26"/>
      <c r="XBP42" s="26"/>
      <c r="XBQ42" s="26"/>
      <c r="XBS42" s="26"/>
      <c r="XBT42" s="26"/>
      <c r="XBU42" s="26"/>
      <c r="XBW42" s="26"/>
      <c r="XBX42" s="26"/>
      <c r="XBY42" s="26"/>
      <c r="XCA42" s="26"/>
      <c r="XCB42" s="26"/>
      <c r="XCC42" s="26"/>
      <c r="XCE42" s="26"/>
      <c r="XCF42" s="26"/>
      <c r="XCG42" s="26"/>
      <c r="XCI42" s="26"/>
      <c r="XCJ42" s="26"/>
      <c r="XCK42" s="26"/>
      <c r="XCM42" s="26"/>
      <c r="XCN42" s="26"/>
      <c r="XCO42" s="26"/>
      <c r="XCQ42" s="26"/>
      <c r="XCR42" s="26"/>
      <c r="XCS42" s="26"/>
      <c r="XCU42" s="26"/>
      <c r="XCV42" s="26"/>
      <c r="XCW42" s="26"/>
      <c r="XCY42" s="26"/>
      <c r="XCZ42" s="26"/>
      <c r="XDA42" s="26"/>
      <c r="XDC42" s="26"/>
      <c r="XDD42" s="26"/>
      <c r="XDE42" s="26"/>
      <c r="XDG42" s="26"/>
      <c r="XDH42" s="26"/>
      <c r="XDI42" s="26"/>
      <c r="XDK42" s="26"/>
      <c r="XDL42" s="26"/>
      <c r="XDM42" s="26"/>
      <c r="XDO42" s="26"/>
      <c r="XDP42" s="26"/>
      <c r="XDQ42" s="26"/>
      <c r="XDS42" s="26"/>
      <c r="XDT42" s="26"/>
      <c r="XDU42" s="26"/>
      <c r="XDW42" s="26"/>
      <c r="XDX42" s="26"/>
      <c r="XDY42" s="26"/>
      <c r="XEA42" s="26"/>
      <c r="XEB42" s="26"/>
      <c r="XEC42" s="26"/>
      <c r="XEE42" s="26"/>
      <c r="XEF42" s="26"/>
      <c r="XEG42" s="26"/>
      <c r="XEI42" s="26"/>
      <c r="XEJ42" s="26"/>
      <c r="XEK42" s="26"/>
      <c r="XEM42" s="26"/>
      <c r="XEN42" s="26"/>
      <c r="XEO42" s="26"/>
      <c r="XEQ42" s="26"/>
      <c r="XER42" s="26"/>
      <c r="XES42" s="26"/>
      <c r="XEU42" s="26"/>
    </row>
    <row r="43" ht="35.1" customHeight="1" spans="1:5">
      <c r="A43" s="13">
        <v>40</v>
      </c>
      <c r="B43" s="14" t="s">
        <v>113</v>
      </c>
      <c r="C43" s="14" t="s">
        <v>102</v>
      </c>
      <c r="D43" s="16" t="s">
        <v>114</v>
      </c>
      <c r="E43" s="26"/>
    </row>
    <row r="44" s="3" customFormat="1" ht="35.1" customHeight="1" spans="1:4">
      <c r="A44" s="13">
        <v>41</v>
      </c>
      <c r="B44" s="14" t="s">
        <v>115</v>
      </c>
      <c r="C44" s="14" t="s">
        <v>116</v>
      </c>
      <c r="D44" s="19" t="s">
        <v>117</v>
      </c>
    </row>
    <row r="45" ht="35.1" customHeight="1" spans="1:4">
      <c r="A45" s="13">
        <v>42</v>
      </c>
      <c r="B45" s="14" t="s">
        <v>118</v>
      </c>
      <c r="C45" s="14" t="s">
        <v>72</v>
      </c>
      <c r="D45" s="16" t="s">
        <v>119</v>
      </c>
    </row>
    <row r="46" ht="36" customHeight="1" spans="1:4">
      <c r="A46" s="13">
        <v>43</v>
      </c>
      <c r="B46" s="14" t="s">
        <v>120</v>
      </c>
      <c r="C46" s="14" t="s">
        <v>121</v>
      </c>
      <c r="D46" s="27" t="s">
        <v>122</v>
      </c>
    </row>
    <row r="47" ht="35.1" customHeight="1" spans="1:4">
      <c r="A47" s="13">
        <v>44</v>
      </c>
      <c r="B47" s="14" t="s">
        <v>123</v>
      </c>
      <c r="C47" s="14" t="s">
        <v>121</v>
      </c>
      <c r="D47" s="16" t="s">
        <v>124</v>
      </c>
    </row>
    <row r="48" ht="35.1" customHeight="1" spans="1:4">
      <c r="A48" s="13">
        <v>45</v>
      </c>
      <c r="B48" s="14" t="s">
        <v>125</v>
      </c>
      <c r="C48" s="14" t="s">
        <v>102</v>
      </c>
      <c r="D48" s="24" t="s">
        <v>126</v>
      </c>
    </row>
    <row r="49" ht="36" customHeight="1" spans="1:4">
      <c r="A49" s="13">
        <v>46</v>
      </c>
      <c r="B49" s="14" t="s">
        <v>127</v>
      </c>
      <c r="C49" s="14" t="s">
        <v>128</v>
      </c>
      <c r="D49" s="15" t="s">
        <v>129</v>
      </c>
    </row>
    <row r="50" ht="36" customHeight="1" spans="1:4">
      <c r="A50" s="13">
        <v>47</v>
      </c>
      <c r="B50" s="14" t="s">
        <v>130</v>
      </c>
      <c r="C50" s="14" t="s">
        <v>131</v>
      </c>
      <c r="D50" s="28" t="s">
        <v>132</v>
      </c>
    </row>
    <row r="51" s="2" customFormat="1" ht="35.1" customHeight="1" spans="1:16375">
      <c r="A51" s="13">
        <v>48</v>
      </c>
      <c r="B51" s="14" t="s">
        <v>133</v>
      </c>
      <c r="C51" s="14" t="s">
        <v>121</v>
      </c>
      <c r="D51" s="16" t="s">
        <v>134</v>
      </c>
      <c r="E51" s="26"/>
      <c r="G51" s="26"/>
      <c r="H51" s="26"/>
      <c r="I51" s="26"/>
      <c r="K51" s="26"/>
      <c r="L51" s="26"/>
      <c r="M51" s="26"/>
      <c r="O51" s="26"/>
      <c r="P51" s="26"/>
      <c r="Q51" s="26"/>
      <c r="S51" s="26"/>
      <c r="T51" s="26"/>
      <c r="U51" s="26"/>
      <c r="W51" s="26"/>
      <c r="X51" s="26"/>
      <c r="Y51" s="26"/>
      <c r="AA51" s="26"/>
      <c r="AB51" s="26"/>
      <c r="AC51" s="26"/>
      <c r="AE51" s="26"/>
      <c r="AF51" s="26"/>
      <c r="AG51" s="26"/>
      <c r="AI51" s="26"/>
      <c r="AJ51" s="26"/>
      <c r="AK51" s="26"/>
      <c r="AM51" s="26"/>
      <c r="AN51" s="26"/>
      <c r="AO51" s="26"/>
      <c r="AQ51" s="26"/>
      <c r="AR51" s="26"/>
      <c r="AS51" s="26"/>
      <c r="AU51" s="26"/>
      <c r="AV51" s="26"/>
      <c r="AW51" s="26"/>
      <c r="AY51" s="26"/>
      <c r="AZ51" s="26"/>
      <c r="BA51" s="26"/>
      <c r="BC51" s="26"/>
      <c r="BD51" s="26"/>
      <c r="BE51" s="26"/>
      <c r="BG51" s="26"/>
      <c r="BH51" s="26"/>
      <c r="BI51" s="26"/>
      <c r="BK51" s="26"/>
      <c r="BL51" s="26"/>
      <c r="BM51" s="26"/>
      <c r="BO51" s="26"/>
      <c r="BP51" s="26"/>
      <c r="BQ51" s="26"/>
      <c r="BS51" s="26"/>
      <c r="BT51" s="26"/>
      <c r="BU51" s="26"/>
      <c r="BW51" s="26"/>
      <c r="BX51" s="26"/>
      <c r="BY51" s="26"/>
      <c r="CA51" s="26"/>
      <c r="CB51" s="26"/>
      <c r="CC51" s="26"/>
      <c r="CE51" s="26"/>
      <c r="CF51" s="26"/>
      <c r="CG51" s="26"/>
      <c r="CI51" s="26"/>
      <c r="CJ51" s="26"/>
      <c r="CK51" s="26"/>
      <c r="CM51" s="26"/>
      <c r="CN51" s="26"/>
      <c r="CO51" s="26"/>
      <c r="CQ51" s="26"/>
      <c r="CR51" s="26"/>
      <c r="CS51" s="26"/>
      <c r="CU51" s="26"/>
      <c r="CV51" s="26"/>
      <c r="CW51" s="26"/>
      <c r="CY51" s="26"/>
      <c r="CZ51" s="26"/>
      <c r="DA51" s="26"/>
      <c r="DC51" s="26"/>
      <c r="DD51" s="26"/>
      <c r="DE51" s="26"/>
      <c r="DG51" s="26"/>
      <c r="DH51" s="26"/>
      <c r="DI51" s="26"/>
      <c r="DK51" s="26"/>
      <c r="DL51" s="26"/>
      <c r="DM51" s="26"/>
      <c r="DO51" s="26"/>
      <c r="DP51" s="26"/>
      <c r="DQ51" s="26"/>
      <c r="DS51" s="26"/>
      <c r="DT51" s="26"/>
      <c r="DU51" s="26"/>
      <c r="DW51" s="26"/>
      <c r="DX51" s="26"/>
      <c r="DY51" s="26"/>
      <c r="EA51" s="26"/>
      <c r="EB51" s="26"/>
      <c r="EC51" s="26"/>
      <c r="EE51" s="26"/>
      <c r="EF51" s="26"/>
      <c r="EG51" s="26"/>
      <c r="EI51" s="26"/>
      <c r="EJ51" s="26"/>
      <c r="EK51" s="26"/>
      <c r="EM51" s="26"/>
      <c r="EN51" s="26"/>
      <c r="EO51" s="26"/>
      <c r="EQ51" s="26"/>
      <c r="ER51" s="26"/>
      <c r="ES51" s="26"/>
      <c r="EU51" s="26"/>
      <c r="EV51" s="26"/>
      <c r="EW51" s="26"/>
      <c r="EY51" s="26"/>
      <c r="EZ51" s="26"/>
      <c r="FA51" s="26"/>
      <c r="FC51" s="26"/>
      <c r="FD51" s="26"/>
      <c r="FE51" s="26"/>
      <c r="FG51" s="26"/>
      <c r="FH51" s="26"/>
      <c r="FI51" s="26"/>
      <c r="FK51" s="26"/>
      <c r="FL51" s="26"/>
      <c r="FM51" s="26"/>
      <c r="FO51" s="26"/>
      <c r="FP51" s="26"/>
      <c r="FQ51" s="26"/>
      <c r="FS51" s="26"/>
      <c r="FT51" s="26"/>
      <c r="FU51" s="26"/>
      <c r="FW51" s="26"/>
      <c r="FX51" s="26"/>
      <c r="FY51" s="26"/>
      <c r="GA51" s="26"/>
      <c r="GB51" s="26"/>
      <c r="GC51" s="26"/>
      <c r="GE51" s="26"/>
      <c r="GF51" s="26"/>
      <c r="GG51" s="26"/>
      <c r="GI51" s="26"/>
      <c r="GJ51" s="26"/>
      <c r="GK51" s="26"/>
      <c r="GM51" s="26"/>
      <c r="GN51" s="26"/>
      <c r="GO51" s="26"/>
      <c r="GQ51" s="26"/>
      <c r="GR51" s="26"/>
      <c r="GS51" s="26"/>
      <c r="GU51" s="26"/>
      <c r="GV51" s="26"/>
      <c r="GW51" s="26"/>
      <c r="GY51" s="26"/>
      <c r="GZ51" s="26"/>
      <c r="HA51" s="26"/>
      <c r="HC51" s="26"/>
      <c r="HD51" s="26"/>
      <c r="HE51" s="26"/>
      <c r="HG51" s="26"/>
      <c r="HH51" s="26"/>
      <c r="HI51" s="26"/>
      <c r="HK51" s="26"/>
      <c r="HL51" s="26"/>
      <c r="HM51" s="26"/>
      <c r="HO51" s="26"/>
      <c r="HP51" s="26"/>
      <c r="HQ51" s="26"/>
      <c r="HS51" s="26"/>
      <c r="HT51" s="26"/>
      <c r="HU51" s="26"/>
      <c r="HW51" s="26"/>
      <c r="HX51" s="26"/>
      <c r="HY51" s="26"/>
      <c r="IA51" s="26"/>
      <c r="IB51" s="26"/>
      <c r="IC51" s="26"/>
      <c r="IE51" s="26"/>
      <c r="IF51" s="26"/>
      <c r="IG51" s="26"/>
      <c r="II51" s="26"/>
      <c r="IJ51" s="26"/>
      <c r="IK51" s="26"/>
      <c r="IM51" s="26"/>
      <c r="IN51" s="26"/>
      <c r="IO51" s="26"/>
      <c r="IQ51" s="26"/>
      <c r="IR51" s="26"/>
      <c r="IS51" s="26"/>
      <c r="IU51" s="26"/>
      <c r="IV51" s="26"/>
      <c r="IW51" s="26"/>
      <c r="IY51" s="26"/>
      <c r="IZ51" s="26"/>
      <c r="JA51" s="26"/>
      <c r="JC51" s="26"/>
      <c r="JD51" s="26"/>
      <c r="JE51" s="26"/>
      <c r="JG51" s="26"/>
      <c r="JH51" s="26"/>
      <c r="JI51" s="26"/>
      <c r="JK51" s="26"/>
      <c r="JL51" s="26"/>
      <c r="JM51" s="26"/>
      <c r="JO51" s="26"/>
      <c r="JP51" s="26"/>
      <c r="JQ51" s="26"/>
      <c r="JS51" s="26"/>
      <c r="JT51" s="26"/>
      <c r="JU51" s="26"/>
      <c r="JW51" s="26"/>
      <c r="JX51" s="26"/>
      <c r="JY51" s="26"/>
      <c r="KA51" s="26"/>
      <c r="KB51" s="26"/>
      <c r="KC51" s="26"/>
      <c r="KE51" s="26"/>
      <c r="KF51" s="26"/>
      <c r="KG51" s="26"/>
      <c r="KI51" s="26"/>
      <c r="KJ51" s="26"/>
      <c r="KK51" s="26"/>
      <c r="KM51" s="26"/>
      <c r="KN51" s="26"/>
      <c r="KO51" s="26"/>
      <c r="KQ51" s="26"/>
      <c r="KR51" s="26"/>
      <c r="KS51" s="26"/>
      <c r="KU51" s="26"/>
      <c r="KV51" s="26"/>
      <c r="KW51" s="26"/>
      <c r="KY51" s="26"/>
      <c r="KZ51" s="26"/>
      <c r="LA51" s="26"/>
      <c r="LC51" s="26"/>
      <c r="LD51" s="26"/>
      <c r="LE51" s="26"/>
      <c r="LG51" s="26"/>
      <c r="LH51" s="26"/>
      <c r="LI51" s="26"/>
      <c r="LK51" s="26"/>
      <c r="LL51" s="26"/>
      <c r="LM51" s="26"/>
      <c r="LO51" s="26"/>
      <c r="LP51" s="26"/>
      <c r="LQ51" s="26"/>
      <c r="LS51" s="26"/>
      <c r="LT51" s="26"/>
      <c r="LU51" s="26"/>
      <c r="LW51" s="26"/>
      <c r="LX51" s="26"/>
      <c r="LY51" s="26"/>
      <c r="MA51" s="26"/>
      <c r="MB51" s="26"/>
      <c r="MC51" s="26"/>
      <c r="ME51" s="26"/>
      <c r="MF51" s="26"/>
      <c r="MG51" s="26"/>
      <c r="MI51" s="26"/>
      <c r="MJ51" s="26"/>
      <c r="MK51" s="26"/>
      <c r="MM51" s="26"/>
      <c r="MN51" s="26"/>
      <c r="MO51" s="26"/>
      <c r="MQ51" s="26"/>
      <c r="MR51" s="26"/>
      <c r="MS51" s="26"/>
      <c r="MU51" s="26"/>
      <c r="MV51" s="26"/>
      <c r="MW51" s="26"/>
      <c r="MY51" s="26"/>
      <c r="MZ51" s="26"/>
      <c r="NA51" s="26"/>
      <c r="NC51" s="26"/>
      <c r="ND51" s="26"/>
      <c r="NE51" s="26"/>
      <c r="NG51" s="26"/>
      <c r="NH51" s="26"/>
      <c r="NI51" s="26"/>
      <c r="NK51" s="26"/>
      <c r="NL51" s="26"/>
      <c r="NM51" s="26"/>
      <c r="NO51" s="26"/>
      <c r="NP51" s="26"/>
      <c r="NQ51" s="26"/>
      <c r="NS51" s="26"/>
      <c r="NT51" s="26"/>
      <c r="NU51" s="26"/>
      <c r="NW51" s="26"/>
      <c r="NX51" s="26"/>
      <c r="NY51" s="26"/>
      <c r="OA51" s="26"/>
      <c r="OB51" s="26"/>
      <c r="OC51" s="26"/>
      <c r="OE51" s="26"/>
      <c r="OF51" s="26"/>
      <c r="OG51" s="26"/>
      <c r="OI51" s="26"/>
      <c r="OJ51" s="26"/>
      <c r="OK51" s="26"/>
      <c r="OM51" s="26"/>
      <c r="ON51" s="26"/>
      <c r="OO51" s="26"/>
      <c r="OQ51" s="26"/>
      <c r="OR51" s="26"/>
      <c r="OS51" s="26"/>
      <c r="OU51" s="26"/>
      <c r="OV51" s="26"/>
      <c r="OW51" s="26"/>
      <c r="OY51" s="26"/>
      <c r="OZ51" s="26"/>
      <c r="PA51" s="26"/>
      <c r="PC51" s="26"/>
      <c r="PD51" s="26"/>
      <c r="PE51" s="26"/>
      <c r="PG51" s="26"/>
      <c r="PH51" s="26"/>
      <c r="PI51" s="26"/>
      <c r="PK51" s="26"/>
      <c r="PL51" s="26"/>
      <c r="PM51" s="26"/>
      <c r="PO51" s="26"/>
      <c r="PP51" s="26"/>
      <c r="PQ51" s="26"/>
      <c r="PS51" s="26"/>
      <c r="PT51" s="26"/>
      <c r="PU51" s="26"/>
      <c r="PW51" s="26"/>
      <c r="PX51" s="26"/>
      <c r="PY51" s="26"/>
      <c r="QA51" s="26"/>
      <c r="QB51" s="26"/>
      <c r="QC51" s="26"/>
      <c r="QE51" s="26"/>
      <c r="QF51" s="26"/>
      <c r="QG51" s="26"/>
      <c r="QI51" s="26"/>
      <c r="QJ51" s="26"/>
      <c r="QK51" s="26"/>
      <c r="QM51" s="26"/>
      <c r="QN51" s="26"/>
      <c r="QO51" s="26"/>
      <c r="QQ51" s="26"/>
      <c r="QR51" s="26"/>
      <c r="QS51" s="26"/>
      <c r="QU51" s="26"/>
      <c r="QV51" s="26"/>
      <c r="QW51" s="26"/>
      <c r="QY51" s="26"/>
      <c r="QZ51" s="26"/>
      <c r="RA51" s="26"/>
      <c r="RC51" s="26"/>
      <c r="RD51" s="26"/>
      <c r="RE51" s="26"/>
      <c r="RG51" s="26"/>
      <c r="RH51" s="26"/>
      <c r="RI51" s="26"/>
      <c r="RK51" s="26"/>
      <c r="RL51" s="26"/>
      <c r="RM51" s="26"/>
      <c r="RO51" s="26"/>
      <c r="RP51" s="26"/>
      <c r="RQ51" s="26"/>
      <c r="RS51" s="26"/>
      <c r="RT51" s="26"/>
      <c r="RU51" s="26"/>
      <c r="RW51" s="26"/>
      <c r="RX51" s="26"/>
      <c r="RY51" s="26"/>
      <c r="SA51" s="26"/>
      <c r="SB51" s="26"/>
      <c r="SC51" s="26"/>
      <c r="SE51" s="26"/>
      <c r="SF51" s="26"/>
      <c r="SG51" s="26"/>
      <c r="SI51" s="26"/>
      <c r="SJ51" s="26"/>
      <c r="SK51" s="26"/>
      <c r="SM51" s="26"/>
      <c r="SN51" s="26"/>
      <c r="SO51" s="26"/>
      <c r="SQ51" s="26"/>
      <c r="SR51" s="26"/>
      <c r="SS51" s="26"/>
      <c r="SU51" s="26"/>
      <c r="SV51" s="26"/>
      <c r="SW51" s="26"/>
      <c r="SY51" s="26"/>
      <c r="SZ51" s="26"/>
      <c r="TA51" s="26"/>
      <c r="TC51" s="26"/>
      <c r="TD51" s="26"/>
      <c r="TE51" s="26"/>
      <c r="TG51" s="26"/>
      <c r="TH51" s="26"/>
      <c r="TI51" s="26"/>
      <c r="TK51" s="26"/>
      <c r="TL51" s="26"/>
      <c r="TM51" s="26"/>
      <c r="TO51" s="26"/>
      <c r="TP51" s="26"/>
      <c r="TQ51" s="26"/>
      <c r="TS51" s="26"/>
      <c r="TT51" s="26"/>
      <c r="TU51" s="26"/>
      <c r="TW51" s="26"/>
      <c r="TX51" s="26"/>
      <c r="TY51" s="26"/>
      <c r="UA51" s="26"/>
      <c r="UB51" s="26"/>
      <c r="UC51" s="26"/>
      <c r="UE51" s="26"/>
      <c r="UF51" s="26"/>
      <c r="UG51" s="26"/>
      <c r="UI51" s="26"/>
      <c r="UJ51" s="26"/>
      <c r="UK51" s="26"/>
      <c r="UM51" s="26"/>
      <c r="UN51" s="26"/>
      <c r="UO51" s="26"/>
      <c r="UQ51" s="26"/>
      <c r="UR51" s="26"/>
      <c r="US51" s="26"/>
      <c r="UU51" s="26"/>
      <c r="UV51" s="26"/>
      <c r="UW51" s="26"/>
      <c r="UY51" s="26"/>
      <c r="UZ51" s="26"/>
      <c r="VA51" s="26"/>
      <c r="VC51" s="26"/>
      <c r="VD51" s="26"/>
      <c r="VE51" s="26"/>
      <c r="VG51" s="26"/>
      <c r="VH51" s="26"/>
      <c r="VI51" s="26"/>
      <c r="VK51" s="26"/>
      <c r="VL51" s="26"/>
      <c r="VM51" s="26"/>
      <c r="VO51" s="26"/>
      <c r="VP51" s="26"/>
      <c r="VQ51" s="26"/>
      <c r="VS51" s="26"/>
      <c r="VT51" s="26"/>
      <c r="VU51" s="26"/>
      <c r="VW51" s="26"/>
      <c r="VX51" s="26"/>
      <c r="VY51" s="26"/>
      <c r="WA51" s="26"/>
      <c r="WB51" s="26"/>
      <c r="WC51" s="26"/>
      <c r="WE51" s="26"/>
      <c r="WF51" s="26"/>
      <c r="WG51" s="26"/>
      <c r="WI51" s="26"/>
      <c r="WJ51" s="26"/>
      <c r="WK51" s="26"/>
      <c r="WM51" s="26"/>
      <c r="WN51" s="26"/>
      <c r="WO51" s="26"/>
      <c r="WQ51" s="26"/>
      <c r="WR51" s="26"/>
      <c r="WS51" s="26"/>
      <c r="WU51" s="26"/>
      <c r="WV51" s="26"/>
      <c r="WW51" s="26"/>
      <c r="WY51" s="26"/>
      <c r="WZ51" s="26"/>
      <c r="XA51" s="26"/>
      <c r="XC51" s="26"/>
      <c r="XD51" s="26"/>
      <c r="XE51" s="26"/>
      <c r="XG51" s="26"/>
      <c r="XH51" s="26"/>
      <c r="XI51" s="26"/>
      <c r="XK51" s="26"/>
      <c r="XL51" s="26"/>
      <c r="XM51" s="26"/>
      <c r="XO51" s="26"/>
      <c r="XP51" s="26"/>
      <c r="XQ51" s="26"/>
      <c r="XS51" s="26"/>
      <c r="XT51" s="26"/>
      <c r="XU51" s="26"/>
      <c r="XW51" s="26"/>
      <c r="XX51" s="26"/>
      <c r="XY51" s="26"/>
      <c r="YA51" s="26"/>
      <c r="YB51" s="26"/>
      <c r="YC51" s="26"/>
      <c r="YE51" s="26"/>
      <c r="YF51" s="26"/>
      <c r="YG51" s="26"/>
      <c r="YI51" s="26"/>
      <c r="YJ51" s="26"/>
      <c r="YK51" s="26"/>
      <c r="YM51" s="26"/>
      <c r="YN51" s="26"/>
      <c r="YO51" s="26"/>
      <c r="YQ51" s="26"/>
      <c r="YR51" s="26"/>
      <c r="YS51" s="26"/>
      <c r="YU51" s="26"/>
      <c r="YV51" s="26"/>
      <c r="YW51" s="26"/>
      <c r="YY51" s="26"/>
      <c r="YZ51" s="26"/>
      <c r="ZA51" s="26"/>
      <c r="ZC51" s="26"/>
      <c r="ZD51" s="26"/>
      <c r="ZE51" s="26"/>
      <c r="ZG51" s="26"/>
      <c r="ZH51" s="26"/>
      <c r="ZI51" s="26"/>
      <c r="ZK51" s="26"/>
      <c r="ZL51" s="26"/>
      <c r="ZM51" s="26"/>
      <c r="ZO51" s="26"/>
      <c r="ZP51" s="26"/>
      <c r="ZQ51" s="26"/>
      <c r="ZS51" s="26"/>
      <c r="ZT51" s="26"/>
      <c r="ZU51" s="26"/>
      <c r="ZW51" s="26"/>
      <c r="ZX51" s="26"/>
      <c r="ZY51" s="26"/>
      <c r="AAA51" s="26"/>
      <c r="AAB51" s="26"/>
      <c r="AAC51" s="26"/>
      <c r="AAE51" s="26"/>
      <c r="AAF51" s="26"/>
      <c r="AAG51" s="26"/>
      <c r="AAI51" s="26"/>
      <c r="AAJ51" s="26"/>
      <c r="AAK51" s="26"/>
      <c r="AAM51" s="26"/>
      <c r="AAN51" s="26"/>
      <c r="AAO51" s="26"/>
      <c r="AAQ51" s="26"/>
      <c r="AAR51" s="26"/>
      <c r="AAS51" s="26"/>
      <c r="AAU51" s="26"/>
      <c r="AAV51" s="26"/>
      <c r="AAW51" s="26"/>
      <c r="AAY51" s="26"/>
      <c r="AAZ51" s="26"/>
      <c r="ABA51" s="26"/>
      <c r="ABC51" s="26"/>
      <c r="ABD51" s="26"/>
      <c r="ABE51" s="26"/>
      <c r="ABG51" s="26"/>
      <c r="ABH51" s="26"/>
      <c r="ABI51" s="26"/>
      <c r="ABK51" s="26"/>
      <c r="ABL51" s="26"/>
      <c r="ABM51" s="26"/>
      <c r="ABO51" s="26"/>
      <c r="ABP51" s="26"/>
      <c r="ABQ51" s="26"/>
      <c r="ABS51" s="26"/>
      <c r="ABT51" s="26"/>
      <c r="ABU51" s="26"/>
      <c r="ABW51" s="26"/>
      <c r="ABX51" s="26"/>
      <c r="ABY51" s="26"/>
      <c r="ACA51" s="26"/>
      <c r="ACB51" s="26"/>
      <c r="ACC51" s="26"/>
      <c r="ACE51" s="26"/>
      <c r="ACF51" s="26"/>
      <c r="ACG51" s="26"/>
      <c r="ACI51" s="26"/>
      <c r="ACJ51" s="26"/>
      <c r="ACK51" s="26"/>
      <c r="ACM51" s="26"/>
      <c r="ACN51" s="26"/>
      <c r="ACO51" s="26"/>
      <c r="ACQ51" s="26"/>
      <c r="ACR51" s="26"/>
      <c r="ACS51" s="26"/>
      <c r="ACU51" s="26"/>
      <c r="ACV51" s="26"/>
      <c r="ACW51" s="26"/>
      <c r="ACY51" s="26"/>
      <c r="ACZ51" s="26"/>
      <c r="ADA51" s="26"/>
      <c r="ADC51" s="26"/>
      <c r="ADD51" s="26"/>
      <c r="ADE51" s="26"/>
      <c r="ADG51" s="26"/>
      <c r="ADH51" s="26"/>
      <c r="ADI51" s="26"/>
      <c r="ADK51" s="26"/>
      <c r="ADL51" s="26"/>
      <c r="ADM51" s="26"/>
      <c r="ADO51" s="26"/>
      <c r="ADP51" s="26"/>
      <c r="ADQ51" s="26"/>
      <c r="ADS51" s="26"/>
      <c r="ADT51" s="26"/>
      <c r="ADU51" s="26"/>
      <c r="ADW51" s="26"/>
      <c r="ADX51" s="26"/>
      <c r="ADY51" s="26"/>
      <c r="AEA51" s="26"/>
      <c r="AEB51" s="26"/>
      <c r="AEC51" s="26"/>
      <c r="AEE51" s="26"/>
      <c r="AEF51" s="26"/>
      <c r="AEG51" s="26"/>
      <c r="AEI51" s="26"/>
      <c r="AEJ51" s="26"/>
      <c r="AEK51" s="26"/>
      <c r="AEM51" s="26"/>
      <c r="AEN51" s="26"/>
      <c r="AEO51" s="26"/>
      <c r="AEQ51" s="26"/>
      <c r="AER51" s="26"/>
      <c r="AES51" s="26"/>
      <c r="AEU51" s="26"/>
      <c r="AEV51" s="26"/>
      <c r="AEW51" s="26"/>
      <c r="AEY51" s="26"/>
      <c r="AEZ51" s="26"/>
      <c r="AFA51" s="26"/>
      <c r="AFC51" s="26"/>
      <c r="AFD51" s="26"/>
      <c r="AFE51" s="26"/>
      <c r="AFG51" s="26"/>
      <c r="AFH51" s="26"/>
      <c r="AFI51" s="26"/>
      <c r="AFK51" s="26"/>
      <c r="AFL51" s="26"/>
      <c r="AFM51" s="26"/>
      <c r="AFO51" s="26"/>
      <c r="AFP51" s="26"/>
      <c r="AFQ51" s="26"/>
      <c r="AFS51" s="26"/>
      <c r="AFT51" s="26"/>
      <c r="AFU51" s="26"/>
      <c r="AFW51" s="26"/>
      <c r="AFX51" s="26"/>
      <c r="AFY51" s="26"/>
      <c r="AGA51" s="26"/>
      <c r="AGB51" s="26"/>
      <c r="AGC51" s="26"/>
      <c r="AGE51" s="26"/>
      <c r="AGF51" s="26"/>
      <c r="AGG51" s="26"/>
      <c r="AGI51" s="26"/>
      <c r="AGJ51" s="26"/>
      <c r="AGK51" s="26"/>
      <c r="AGM51" s="26"/>
      <c r="AGN51" s="26"/>
      <c r="AGO51" s="26"/>
      <c r="AGQ51" s="26"/>
      <c r="AGR51" s="26"/>
      <c r="AGS51" s="26"/>
      <c r="AGU51" s="26"/>
      <c r="AGV51" s="26"/>
      <c r="AGW51" s="26"/>
      <c r="AGY51" s="26"/>
      <c r="AGZ51" s="26"/>
      <c r="AHA51" s="26"/>
      <c r="AHC51" s="26"/>
      <c r="AHD51" s="26"/>
      <c r="AHE51" s="26"/>
      <c r="AHG51" s="26"/>
      <c r="AHH51" s="26"/>
      <c r="AHI51" s="26"/>
      <c r="AHK51" s="26"/>
      <c r="AHL51" s="26"/>
      <c r="AHM51" s="26"/>
      <c r="AHO51" s="26"/>
      <c r="AHP51" s="26"/>
      <c r="AHQ51" s="26"/>
      <c r="AHS51" s="26"/>
      <c r="AHT51" s="26"/>
      <c r="AHU51" s="26"/>
      <c r="AHW51" s="26"/>
      <c r="AHX51" s="26"/>
      <c r="AHY51" s="26"/>
      <c r="AIA51" s="26"/>
      <c r="AIB51" s="26"/>
      <c r="AIC51" s="26"/>
      <c r="AIE51" s="26"/>
      <c r="AIF51" s="26"/>
      <c r="AIG51" s="26"/>
      <c r="AII51" s="26"/>
      <c r="AIJ51" s="26"/>
      <c r="AIK51" s="26"/>
      <c r="AIM51" s="26"/>
      <c r="AIN51" s="26"/>
      <c r="AIO51" s="26"/>
      <c r="AIQ51" s="26"/>
      <c r="AIR51" s="26"/>
      <c r="AIS51" s="26"/>
      <c r="AIU51" s="26"/>
      <c r="AIV51" s="26"/>
      <c r="AIW51" s="26"/>
      <c r="AIY51" s="26"/>
      <c r="AIZ51" s="26"/>
      <c r="AJA51" s="26"/>
      <c r="AJC51" s="26"/>
      <c r="AJD51" s="26"/>
      <c r="AJE51" s="26"/>
      <c r="AJG51" s="26"/>
      <c r="AJH51" s="26"/>
      <c r="AJI51" s="26"/>
      <c r="AJK51" s="26"/>
      <c r="AJL51" s="26"/>
      <c r="AJM51" s="26"/>
      <c r="AJO51" s="26"/>
      <c r="AJP51" s="26"/>
      <c r="AJQ51" s="26"/>
      <c r="AJS51" s="26"/>
      <c r="AJT51" s="26"/>
      <c r="AJU51" s="26"/>
      <c r="AJW51" s="26"/>
      <c r="AJX51" s="26"/>
      <c r="AJY51" s="26"/>
      <c r="AKA51" s="26"/>
      <c r="AKB51" s="26"/>
      <c r="AKC51" s="26"/>
      <c r="AKE51" s="26"/>
      <c r="AKF51" s="26"/>
      <c r="AKG51" s="26"/>
      <c r="AKI51" s="26"/>
      <c r="AKJ51" s="26"/>
      <c r="AKK51" s="26"/>
      <c r="AKM51" s="26"/>
      <c r="AKN51" s="26"/>
      <c r="AKO51" s="26"/>
      <c r="AKQ51" s="26"/>
      <c r="AKR51" s="26"/>
      <c r="AKS51" s="26"/>
      <c r="AKU51" s="26"/>
      <c r="AKV51" s="26"/>
      <c r="AKW51" s="26"/>
      <c r="AKY51" s="26"/>
      <c r="AKZ51" s="26"/>
      <c r="ALA51" s="26"/>
      <c r="ALC51" s="26"/>
      <c r="ALD51" s="26"/>
      <c r="ALE51" s="26"/>
      <c r="ALG51" s="26"/>
      <c r="ALH51" s="26"/>
      <c r="ALI51" s="26"/>
      <c r="ALK51" s="26"/>
      <c r="ALL51" s="26"/>
      <c r="ALM51" s="26"/>
      <c r="ALO51" s="26"/>
      <c r="ALP51" s="26"/>
      <c r="ALQ51" s="26"/>
      <c r="ALS51" s="26"/>
      <c r="ALT51" s="26"/>
      <c r="ALU51" s="26"/>
      <c r="ALW51" s="26"/>
      <c r="ALX51" s="26"/>
      <c r="ALY51" s="26"/>
      <c r="AMA51" s="26"/>
      <c r="AMB51" s="26"/>
      <c r="AMC51" s="26"/>
      <c r="AME51" s="26"/>
      <c r="AMF51" s="26"/>
      <c r="AMG51" s="26"/>
      <c r="AMI51" s="26"/>
      <c r="AMJ51" s="26"/>
      <c r="AMK51" s="26"/>
      <c r="AMM51" s="26"/>
      <c r="AMN51" s="26"/>
      <c r="AMO51" s="26"/>
      <c r="AMQ51" s="26"/>
      <c r="AMR51" s="26"/>
      <c r="AMS51" s="26"/>
      <c r="AMU51" s="26"/>
      <c r="AMV51" s="26"/>
      <c r="AMW51" s="26"/>
      <c r="AMY51" s="26"/>
      <c r="AMZ51" s="26"/>
      <c r="ANA51" s="26"/>
      <c r="ANC51" s="26"/>
      <c r="AND51" s="26"/>
      <c r="ANE51" s="26"/>
      <c r="ANG51" s="26"/>
      <c r="ANH51" s="26"/>
      <c r="ANI51" s="26"/>
      <c r="ANK51" s="26"/>
      <c r="ANL51" s="26"/>
      <c r="ANM51" s="26"/>
      <c r="ANO51" s="26"/>
      <c r="ANP51" s="26"/>
      <c r="ANQ51" s="26"/>
      <c r="ANS51" s="26"/>
      <c r="ANT51" s="26"/>
      <c r="ANU51" s="26"/>
      <c r="ANW51" s="26"/>
      <c r="ANX51" s="26"/>
      <c r="ANY51" s="26"/>
      <c r="AOA51" s="26"/>
      <c r="AOB51" s="26"/>
      <c r="AOC51" s="26"/>
      <c r="AOE51" s="26"/>
      <c r="AOF51" s="26"/>
      <c r="AOG51" s="26"/>
      <c r="AOI51" s="26"/>
      <c r="AOJ51" s="26"/>
      <c r="AOK51" s="26"/>
      <c r="AOM51" s="26"/>
      <c r="AON51" s="26"/>
      <c r="AOO51" s="26"/>
      <c r="AOQ51" s="26"/>
      <c r="AOR51" s="26"/>
      <c r="AOS51" s="26"/>
      <c r="AOU51" s="26"/>
      <c r="AOV51" s="26"/>
      <c r="AOW51" s="26"/>
      <c r="AOY51" s="26"/>
      <c r="AOZ51" s="26"/>
      <c r="APA51" s="26"/>
      <c r="APC51" s="26"/>
      <c r="APD51" s="26"/>
      <c r="APE51" s="26"/>
      <c r="APG51" s="26"/>
      <c r="APH51" s="26"/>
      <c r="API51" s="26"/>
      <c r="APK51" s="26"/>
      <c r="APL51" s="26"/>
      <c r="APM51" s="26"/>
      <c r="APO51" s="26"/>
      <c r="APP51" s="26"/>
      <c r="APQ51" s="26"/>
      <c r="APS51" s="26"/>
      <c r="APT51" s="26"/>
      <c r="APU51" s="26"/>
      <c r="APW51" s="26"/>
      <c r="APX51" s="26"/>
      <c r="APY51" s="26"/>
      <c r="AQA51" s="26"/>
      <c r="AQB51" s="26"/>
      <c r="AQC51" s="26"/>
      <c r="AQE51" s="26"/>
      <c r="AQF51" s="26"/>
      <c r="AQG51" s="26"/>
      <c r="AQI51" s="26"/>
      <c r="AQJ51" s="26"/>
      <c r="AQK51" s="26"/>
      <c r="AQM51" s="26"/>
      <c r="AQN51" s="26"/>
      <c r="AQO51" s="26"/>
      <c r="AQQ51" s="26"/>
      <c r="AQR51" s="26"/>
      <c r="AQS51" s="26"/>
      <c r="AQU51" s="26"/>
      <c r="AQV51" s="26"/>
      <c r="AQW51" s="26"/>
      <c r="AQY51" s="26"/>
      <c r="AQZ51" s="26"/>
      <c r="ARA51" s="26"/>
      <c r="ARC51" s="26"/>
      <c r="ARD51" s="26"/>
      <c r="ARE51" s="26"/>
      <c r="ARG51" s="26"/>
      <c r="ARH51" s="26"/>
      <c r="ARI51" s="26"/>
      <c r="ARK51" s="26"/>
      <c r="ARL51" s="26"/>
      <c r="ARM51" s="26"/>
      <c r="ARO51" s="26"/>
      <c r="ARP51" s="26"/>
      <c r="ARQ51" s="26"/>
      <c r="ARS51" s="26"/>
      <c r="ART51" s="26"/>
      <c r="ARU51" s="26"/>
      <c r="ARW51" s="26"/>
      <c r="ARX51" s="26"/>
      <c r="ARY51" s="26"/>
      <c r="ASA51" s="26"/>
      <c r="ASB51" s="26"/>
      <c r="ASC51" s="26"/>
      <c r="ASE51" s="26"/>
      <c r="ASF51" s="26"/>
      <c r="ASG51" s="26"/>
      <c r="ASI51" s="26"/>
      <c r="ASJ51" s="26"/>
      <c r="ASK51" s="26"/>
      <c r="ASM51" s="26"/>
      <c r="ASN51" s="26"/>
      <c r="ASO51" s="26"/>
      <c r="ASQ51" s="26"/>
      <c r="ASR51" s="26"/>
      <c r="ASS51" s="26"/>
      <c r="ASU51" s="26"/>
      <c r="ASV51" s="26"/>
      <c r="ASW51" s="26"/>
      <c r="ASY51" s="26"/>
      <c r="ASZ51" s="26"/>
      <c r="ATA51" s="26"/>
      <c r="ATC51" s="26"/>
      <c r="ATD51" s="26"/>
      <c r="ATE51" s="26"/>
      <c r="ATG51" s="26"/>
      <c r="ATH51" s="26"/>
      <c r="ATI51" s="26"/>
      <c r="ATK51" s="26"/>
      <c r="ATL51" s="26"/>
      <c r="ATM51" s="26"/>
      <c r="ATO51" s="26"/>
      <c r="ATP51" s="26"/>
      <c r="ATQ51" s="26"/>
      <c r="ATS51" s="26"/>
      <c r="ATT51" s="26"/>
      <c r="ATU51" s="26"/>
      <c r="ATW51" s="26"/>
      <c r="ATX51" s="26"/>
      <c r="ATY51" s="26"/>
      <c r="AUA51" s="26"/>
      <c r="AUB51" s="26"/>
      <c r="AUC51" s="26"/>
      <c r="AUE51" s="26"/>
      <c r="AUF51" s="26"/>
      <c r="AUG51" s="26"/>
      <c r="AUI51" s="26"/>
      <c r="AUJ51" s="26"/>
      <c r="AUK51" s="26"/>
      <c r="AUM51" s="26"/>
      <c r="AUN51" s="26"/>
      <c r="AUO51" s="26"/>
      <c r="AUQ51" s="26"/>
      <c r="AUR51" s="26"/>
      <c r="AUS51" s="26"/>
      <c r="AUU51" s="26"/>
      <c r="AUV51" s="26"/>
      <c r="AUW51" s="26"/>
      <c r="AUY51" s="26"/>
      <c r="AUZ51" s="26"/>
      <c r="AVA51" s="26"/>
      <c r="AVC51" s="26"/>
      <c r="AVD51" s="26"/>
      <c r="AVE51" s="26"/>
      <c r="AVG51" s="26"/>
      <c r="AVH51" s="26"/>
      <c r="AVI51" s="26"/>
      <c r="AVK51" s="26"/>
      <c r="AVL51" s="26"/>
      <c r="AVM51" s="26"/>
      <c r="AVO51" s="26"/>
      <c r="AVP51" s="26"/>
      <c r="AVQ51" s="26"/>
      <c r="AVS51" s="26"/>
      <c r="AVT51" s="26"/>
      <c r="AVU51" s="26"/>
      <c r="AVW51" s="26"/>
      <c r="AVX51" s="26"/>
      <c r="AVY51" s="26"/>
      <c r="AWA51" s="26"/>
      <c r="AWB51" s="26"/>
      <c r="AWC51" s="26"/>
      <c r="AWE51" s="26"/>
      <c r="AWF51" s="26"/>
      <c r="AWG51" s="26"/>
      <c r="AWI51" s="26"/>
      <c r="AWJ51" s="26"/>
      <c r="AWK51" s="26"/>
      <c r="AWM51" s="26"/>
      <c r="AWN51" s="26"/>
      <c r="AWO51" s="26"/>
      <c r="AWQ51" s="26"/>
      <c r="AWR51" s="26"/>
      <c r="AWS51" s="26"/>
      <c r="AWU51" s="26"/>
      <c r="AWV51" s="26"/>
      <c r="AWW51" s="26"/>
      <c r="AWY51" s="26"/>
      <c r="AWZ51" s="26"/>
      <c r="AXA51" s="26"/>
      <c r="AXC51" s="26"/>
      <c r="AXD51" s="26"/>
      <c r="AXE51" s="26"/>
      <c r="AXG51" s="26"/>
      <c r="AXH51" s="26"/>
      <c r="AXI51" s="26"/>
      <c r="AXK51" s="26"/>
      <c r="AXL51" s="26"/>
      <c r="AXM51" s="26"/>
      <c r="AXO51" s="26"/>
      <c r="AXP51" s="26"/>
      <c r="AXQ51" s="26"/>
      <c r="AXS51" s="26"/>
      <c r="AXT51" s="26"/>
      <c r="AXU51" s="26"/>
      <c r="AXW51" s="26"/>
      <c r="AXX51" s="26"/>
      <c r="AXY51" s="26"/>
      <c r="AYA51" s="26"/>
      <c r="AYB51" s="26"/>
      <c r="AYC51" s="26"/>
      <c r="AYE51" s="26"/>
      <c r="AYF51" s="26"/>
      <c r="AYG51" s="26"/>
      <c r="AYI51" s="26"/>
      <c r="AYJ51" s="26"/>
      <c r="AYK51" s="26"/>
      <c r="AYM51" s="26"/>
      <c r="AYN51" s="26"/>
      <c r="AYO51" s="26"/>
      <c r="AYQ51" s="26"/>
      <c r="AYR51" s="26"/>
      <c r="AYS51" s="26"/>
      <c r="AYU51" s="26"/>
      <c r="AYV51" s="26"/>
      <c r="AYW51" s="26"/>
      <c r="AYY51" s="26"/>
      <c r="AYZ51" s="26"/>
      <c r="AZA51" s="26"/>
      <c r="AZC51" s="26"/>
      <c r="AZD51" s="26"/>
      <c r="AZE51" s="26"/>
      <c r="AZG51" s="26"/>
      <c r="AZH51" s="26"/>
      <c r="AZI51" s="26"/>
      <c r="AZK51" s="26"/>
      <c r="AZL51" s="26"/>
      <c r="AZM51" s="26"/>
      <c r="AZO51" s="26"/>
      <c r="AZP51" s="26"/>
      <c r="AZQ51" s="26"/>
      <c r="AZS51" s="26"/>
      <c r="AZT51" s="26"/>
      <c r="AZU51" s="26"/>
      <c r="AZW51" s="26"/>
      <c r="AZX51" s="26"/>
      <c r="AZY51" s="26"/>
      <c r="BAA51" s="26"/>
      <c r="BAB51" s="26"/>
      <c r="BAC51" s="26"/>
      <c r="BAE51" s="26"/>
      <c r="BAF51" s="26"/>
      <c r="BAG51" s="26"/>
      <c r="BAI51" s="26"/>
      <c r="BAJ51" s="26"/>
      <c r="BAK51" s="26"/>
      <c r="BAM51" s="26"/>
      <c r="BAN51" s="26"/>
      <c r="BAO51" s="26"/>
      <c r="BAQ51" s="26"/>
      <c r="BAR51" s="26"/>
      <c r="BAS51" s="26"/>
      <c r="BAU51" s="26"/>
      <c r="BAV51" s="26"/>
      <c r="BAW51" s="26"/>
      <c r="BAY51" s="26"/>
      <c r="BAZ51" s="26"/>
      <c r="BBA51" s="26"/>
      <c r="BBC51" s="26"/>
      <c r="BBD51" s="26"/>
      <c r="BBE51" s="26"/>
      <c r="BBG51" s="26"/>
      <c r="BBH51" s="26"/>
      <c r="BBI51" s="26"/>
      <c r="BBK51" s="26"/>
      <c r="BBL51" s="26"/>
      <c r="BBM51" s="26"/>
      <c r="BBO51" s="26"/>
      <c r="BBP51" s="26"/>
      <c r="BBQ51" s="26"/>
      <c r="BBS51" s="26"/>
      <c r="BBT51" s="26"/>
      <c r="BBU51" s="26"/>
      <c r="BBW51" s="26"/>
      <c r="BBX51" s="26"/>
      <c r="BBY51" s="26"/>
      <c r="BCA51" s="26"/>
      <c r="BCB51" s="26"/>
      <c r="BCC51" s="26"/>
      <c r="BCE51" s="26"/>
      <c r="BCF51" s="26"/>
      <c r="BCG51" s="26"/>
      <c r="BCI51" s="26"/>
      <c r="BCJ51" s="26"/>
      <c r="BCK51" s="26"/>
      <c r="BCM51" s="26"/>
      <c r="BCN51" s="26"/>
      <c r="BCO51" s="26"/>
      <c r="BCQ51" s="26"/>
      <c r="BCR51" s="26"/>
      <c r="BCS51" s="26"/>
      <c r="BCU51" s="26"/>
      <c r="BCV51" s="26"/>
      <c r="BCW51" s="26"/>
      <c r="BCY51" s="26"/>
      <c r="BCZ51" s="26"/>
      <c r="BDA51" s="26"/>
      <c r="BDC51" s="26"/>
      <c r="BDD51" s="26"/>
      <c r="BDE51" s="26"/>
      <c r="BDG51" s="26"/>
      <c r="BDH51" s="26"/>
      <c r="BDI51" s="26"/>
      <c r="BDK51" s="26"/>
      <c r="BDL51" s="26"/>
      <c r="BDM51" s="26"/>
      <c r="BDO51" s="26"/>
      <c r="BDP51" s="26"/>
      <c r="BDQ51" s="26"/>
      <c r="BDS51" s="26"/>
      <c r="BDT51" s="26"/>
      <c r="BDU51" s="26"/>
      <c r="BDW51" s="26"/>
      <c r="BDX51" s="26"/>
      <c r="BDY51" s="26"/>
      <c r="BEA51" s="26"/>
      <c r="BEB51" s="26"/>
      <c r="BEC51" s="26"/>
      <c r="BEE51" s="26"/>
      <c r="BEF51" s="26"/>
      <c r="BEG51" s="26"/>
      <c r="BEI51" s="26"/>
      <c r="BEJ51" s="26"/>
      <c r="BEK51" s="26"/>
      <c r="BEM51" s="26"/>
      <c r="BEN51" s="26"/>
      <c r="BEO51" s="26"/>
      <c r="BEQ51" s="26"/>
      <c r="BER51" s="26"/>
      <c r="BES51" s="26"/>
      <c r="BEU51" s="26"/>
      <c r="BEV51" s="26"/>
      <c r="BEW51" s="26"/>
      <c r="BEY51" s="26"/>
      <c r="BEZ51" s="26"/>
      <c r="BFA51" s="26"/>
      <c r="BFC51" s="26"/>
      <c r="BFD51" s="26"/>
      <c r="BFE51" s="26"/>
      <c r="BFG51" s="26"/>
      <c r="BFH51" s="26"/>
      <c r="BFI51" s="26"/>
      <c r="BFK51" s="26"/>
      <c r="BFL51" s="26"/>
      <c r="BFM51" s="26"/>
      <c r="BFO51" s="26"/>
      <c r="BFP51" s="26"/>
      <c r="BFQ51" s="26"/>
      <c r="BFS51" s="26"/>
      <c r="BFT51" s="26"/>
      <c r="BFU51" s="26"/>
      <c r="BFW51" s="26"/>
      <c r="BFX51" s="26"/>
      <c r="BFY51" s="26"/>
      <c r="BGA51" s="26"/>
      <c r="BGB51" s="26"/>
      <c r="BGC51" s="26"/>
      <c r="BGE51" s="26"/>
      <c r="BGF51" s="26"/>
      <c r="BGG51" s="26"/>
      <c r="BGI51" s="26"/>
      <c r="BGJ51" s="26"/>
      <c r="BGK51" s="26"/>
      <c r="BGM51" s="26"/>
      <c r="BGN51" s="26"/>
      <c r="BGO51" s="26"/>
      <c r="BGQ51" s="26"/>
      <c r="BGR51" s="26"/>
      <c r="BGS51" s="26"/>
      <c r="BGU51" s="26"/>
      <c r="BGV51" s="26"/>
      <c r="BGW51" s="26"/>
      <c r="BGY51" s="26"/>
      <c r="BGZ51" s="26"/>
      <c r="BHA51" s="26"/>
      <c r="BHC51" s="26"/>
      <c r="BHD51" s="26"/>
      <c r="BHE51" s="26"/>
      <c r="BHG51" s="26"/>
      <c r="BHH51" s="26"/>
      <c r="BHI51" s="26"/>
      <c r="BHK51" s="26"/>
      <c r="BHL51" s="26"/>
      <c r="BHM51" s="26"/>
      <c r="BHO51" s="26"/>
      <c r="BHP51" s="26"/>
      <c r="BHQ51" s="26"/>
      <c r="BHS51" s="26"/>
      <c r="BHT51" s="26"/>
      <c r="BHU51" s="26"/>
      <c r="BHW51" s="26"/>
      <c r="BHX51" s="26"/>
      <c r="BHY51" s="26"/>
      <c r="BIA51" s="26"/>
      <c r="BIB51" s="26"/>
      <c r="BIC51" s="26"/>
      <c r="BIE51" s="26"/>
      <c r="BIF51" s="26"/>
      <c r="BIG51" s="26"/>
      <c r="BII51" s="26"/>
      <c r="BIJ51" s="26"/>
      <c r="BIK51" s="26"/>
      <c r="BIM51" s="26"/>
      <c r="BIN51" s="26"/>
      <c r="BIO51" s="26"/>
      <c r="BIQ51" s="26"/>
      <c r="BIR51" s="26"/>
      <c r="BIS51" s="26"/>
      <c r="BIU51" s="26"/>
      <c r="BIV51" s="26"/>
      <c r="BIW51" s="26"/>
      <c r="BIY51" s="26"/>
      <c r="BIZ51" s="26"/>
      <c r="BJA51" s="26"/>
      <c r="BJC51" s="26"/>
      <c r="BJD51" s="26"/>
      <c r="BJE51" s="26"/>
      <c r="BJG51" s="26"/>
      <c r="BJH51" s="26"/>
      <c r="BJI51" s="26"/>
      <c r="BJK51" s="26"/>
      <c r="BJL51" s="26"/>
      <c r="BJM51" s="26"/>
      <c r="BJO51" s="26"/>
      <c r="BJP51" s="26"/>
      <c r="BJQ51" s="26"/>
      <c r="BJS51" s="26"/>
      <c r="BJT51" s="26"/>
      <c r="BJU51" s="26"/>
      <c r="BJW51" s="26"/>
      <c r="BJX51" s="26"/>
      <c r="BJY51" s="26"/>
      <c r="BKA51" s="26"/>
      <c r="BKB51" s="26"/>
      <c r="BKC51" s="26"/>
      <c r="BKE51" s="26"/>
      <c r="BKF51" s="26"/>
      <c r="BKG51" s="26"/>
      <c r="BKI51" s="26"/>
      <c r="BKJ51" s="26"/>
      <c r="BKK51" s="26"/>
      <c r="BKM51" s="26"/>
      <c r="BKN51" s="26"/>
      <c r="BKO51" s="26"/>
      <c r="BKQ51" s="26"/>
      <c r="BKR51" s="26"/>
      <c r="BKS51" s="26"/>
      <c r="BKU51" s="26"/>
      <c r="BKV51" s="26"/>
      <c r="BKW51" s="26"/>
      <c r="BKY51" s="26"/>
      <c r="BKZ51" s="26"/>
      <c r="BLA51" s="26"/>
      <c r="BLC51" s="26"/>
      <c r="BLD51" s="26"/>
      <c r="BLE51" s="26"/>
      <c r="BLG51" s="26"/>
      <c r="BLH51" s="26"/>
      <c r="BLI51" s="26"/>
      <c r="BLK51" s="26"/>
      <c r="BLL51" s="26"/>
      <c r="BLM51" s="26"/>
      <c r="BLO51" s="26"/>
      <c r="BLP51" s="26"/>
      <c r="BLQ51" s="26"/>
      <c r="BLS51" s="26"/>
      <c r="BLT51" s="26"/>
      <c r="BLU51" s="26"/>
      <c r="BLW51" s="26"/>
      <c r="BLX51" s="26"/>
      <c r="BLY51" s="26"/>
      <c r="BMA51" s="26"/>
      <c r="BMB51" s="26"/>
      <c r="BMC51" s="26"/>
      <c r="BME51" s="26"/>
      <c r="BMF51" s="26"/>
      <c r="BMG51" s="26"/>
      <c r="BMI51" s="26"/>
      <c r="BMJ51" s="26"/>
      <c r="BMK51" s="26"/>
      <c r="BMM51" s="26"/>
      <c r="BMN51" s="26"/>
      <c r="BMO51" s="26"/>
      <c r="BMQ51" s="26"/>
      <c r="BMR51" s="26"/>
      <c r="BMS51" s="26"/>
      <c r="BMU51" s="26"/>
      <c r="BMV51" s="26"/>
      <c r="BMW51" s="26"/>
      <c r="BMY51" s="26"/>
      <c r="BMZ51" s="26"/>
      <c r="BNA51" s="26"/>
      <c r="BNC51" s="26"/>
      <c r="BND51" s="26"/>
      <c r="BNE51" s="26"/>
      <c r="BNG51" s="26"/>
      <c r="BNH51" s="26"/>
      <c r="BNI51" s="26"/>
      <c r="BNK51" s="26"/>
      <c r="BNL51" s="26"/>
      <c r="BNM51" s="26"/>
      <c r="BNO51" s="26"/>
      <c r="BNP51" s="26"/>
      <c r="BNQ51" s="26"/>
      <c r="BNS51" s="26"/>
      <c r="BNT51" s="26"/>
      <c r="BNU51" s="26"/>
      <c r="BNW51" s="26"/>
      <c r="BNX51" s="26"/>
      <c r="BNY51" s="26"/>
      <c r="BOA51" s="26"/>
      <c r="BOB51" s="26"/>
      <c r="BOC51" s="26"/>
      <c r="BOE51" s="26"/>
      <c r="BOF51" s="26"/>
      <c r="BOG51" s="26"/>
      <c r="BOI51" s="26"/>
      <c r="BOJ51" s="26"/>
      <c r="BOK51" s="26"/>
      <c r="BOM51" s="26"/>
      <c r="BON51" s="26"/>
      <c r="BOO51" s="26"/>
      <c r="BOQ51" s="26"/>
      <c r="BOR51" s="26"/>
      <c r="BOS51" s="26"/>
      <c r="BOU51" s="26"/>
      <c r="BOV51" s="26"/>
      <c r="BOW51" s="26"/>
      <c r="BOY51" s="26"/>
      <c r="BOZ51" s="26"/>
      <c r="BPA51" s="26"/>
      <c r="BPC51" s="26"/>
      <c r="BPD51" s="26"/>
      <c r="BPE51" s="26"/>
      <c r="BPG51" s="26"/>
      <c r="BPH51" s="26"/>
      <c r="BPI51" s="26"/>
      <c r="BPK51" s="26"/>
      <c r="BPL51" s="26"/>
      <c r="BPM51" s="26"/>
      <c r="BPO51" s="26"/>
      <c r="BPP51" s="26"/>
      <c r="BPQ51" s="26"/>
      <c r="BPS51" s="26"/>
      <c r="BPT51" s="26"/>
      <c r="BPU51" s="26"/>
      <c r="BPW51" s="26"/>
      <c r="BPX51" s="26"/>
      <c r="BPY51" s="26"/>
      <c r="BQA51" s="26"/>
      <c r="BQB51" s="26"/>
      <c r="BQC51" s="26"/>
      <c r="BQE51" s="26"/>
      <c r="BQF51" s="26"/>
      <c r="BQG51" s="26"/>
      <c r="BQI51" s="26"/>
      <c r="BQJ51" s="26"/>
      <c r="BQK51" s="26"/>
      <c r="BQM51" s="26"/>
      <c r="BQN51" s="26"/>
      <c r="BQO51" s="26"/>
      <c r="BQQ51" s="26"/>
      <c r="BQR51" s="26"/>
      <c r="BQS51" s="26"/>
      <c r="BQU51" s="26"/>
      <c r="BQV51" s="26"/>
      <c r="BQW51" s="26"/>
      <c r="BQY51" s="26"/>
      <c r="BQZ51" s="26"/>
      <c r="BRA51" s="26"/>
      <c r="BRC51" s="26"/>
      <c r="BRD51" s="26"/>
      <c r="BRE51" s="26"/>
      <c r="BRG51" s="26"/>
      <c r="BRH51" s="26"/>
      <c r="BRI51" s="26"/>
      <c r="BRK51" s="26"/>
      <c r="BRL51" s="26"/>
      <c r="BRM51" s="26"/>
      <c r="BRO51" s="26"/>
      <c r="BRP51" s="26"/>
      <c r="BRQ51" s="26"/>
      <c r="BRS51" s="26"/>
      <c r="BRT51" s="26"/>
      <c r="BRU51" s="26"/>
      <c r="BRW51" s="26"/>
      <c r="BRX51" s="26"/>
      <c r="BRY51" s="26"/>
      <c r="BSA51" s="26"/>
      <c r="BSB51" s="26"/>
      <c r="BSC51" s="26"/>
      <c r="BSE51" s="26"/>
      <c r="BSF51" s="26"/>
      <c r="BSG51" s="26"/>
      <c r="BSI51" s="26"/>
      <c r="BSJ51" s="26"/>
      <c r="BSK51" s="26"/>
      <c r="BSM51" s="26"/>
      <c r="BSN51" s="26"/>
      <c r="BSO51" s="26"/>
      <c r="BSQ51" s="26"/>
      <c r="BSR51" s="26"/>
      <c r="BSS51" s="26"/>
      <c r="BSU51" s="26"/>
      <c r="BSV51" s="26"/>
      <c r="BSW51" s="26"/>
      <c r="BSY51" s="26"/>
      <c r="BSZ51" s="26"/>
      <c r="BTA51" s="26"/>
      <c r="BTC51" s="26"/>
      <c r="BTD51" s="26"/>
      <c r="BTE51" s="26"/>
      <c r="BTG51" s="26"/>
      <c r="BTH51" s="26"/>
      <c r="BTI51" s="26"/>
      <c r="BTK51" s="26"/>
      <c r="BTL51" s="26"/>
      <c r="BTM51" s="26"/>
      <c r="BTO51" s="26"/>
      <c r="BTP51" s="26"/>
      <c r="BTQ51" s="26"/>
      <c r="BTS51" s="26"/>
      <c r="BTT51" s="26"/>
      <c r="BTU51" s="26"/>
      <c r="BTW51" s="26"/>
      <c r="BTX51" s="26"/>
      <c r="BTY51" s="26"/>
      <c r="BUA51" s="26"/>
      <c r="BUB51" s="26"/>
      <c r="BUC51" s="26"/>
      <c r="BUE51" s="26"/>
      <c r="BUF51" s="26"/>
      <c r="BUG51" s="26"/>
      <c r="BUI51" s="26"/>
      <c r="BUJ51" s="26"/>
      <c r="BUK51" s="26"/>
      <c r="BUM51" s="26"/>
      <c r="BUN51" s="26"/>
      <c r="BUO51" s="26"/>
      <c r="BUQ51" s="26"/>
      <c r="BUR51" s="26"/>
      <c r="BUS51" s="26"/>
      <c r="BUU51" s="26"/>
      <c r="BUV51" s="26"/>
      <c r="BUW51" s="26"/>
      <c r="BUY51" s="26"/>
      <c r="BUZ51" s="26"/>
      <c r="BVA51" s="26"/>
      <c r="BVC51" s="26"/>
      <c r="BVD51" s="26"/>
      <c r="BVE51" s="26"/>
      <c r="BVG51" s="26"/>
      <c r="BVH51" s="26"/>
      <c r="BVI51" s="26"/>
      <c r="BVK51" s="26"/>
      <c r="BVL51" s="26"/>
      <c r="BVM51" s="26"/>
      <c r="BVO51" s="26"/>
      <c r="BVP51" s="26"/>
      <c r="BVQ51" s="26"/>
      <c r="BVS51" s="26"/>
      <c r="BVT51" s="26"/>
      <c r="BVU51" s="26"/>
      <c r="BVW51" s="26"/>
      <c r="BVX51" s="26"/>
      <c r="BVY51" s="26"/>
      <c r="BWA51" s="26"/>
      <c r="BWB51" s="26"/>
      <c r="BWC51" s="26"/>
      <c r="BWE51" s="26"/>
      <c r="BWF51" s="26"/>
      <c r="BWG51" s="26"/>
      <c r="BWI51" s="26"/>
      <c r="BWJ51" s="26"/>
      <c r="BWK51" s="26"/>
      <c r="BWM51" s="26"/>
      <c r="BWN51" s="26"/>
      <c r="BWO51" s="26"/>
      <c r="BWQ51" s="26"/>
      <c r="BWR51" s="26"/>
      <c r="BWS51" s="26"/>
      <c r="BWU51" s="26"/>
      <c r="BWV51" s="26"/>
      <c r="BWW51" s="26"/>
      <c r="BWY51" s="26"/>
      <c r="BWZ51" s="26"/>
      <c r="BXA51" s="26"/>
      <c r="BXC51" s="26"/>
      <c r="BXD51" s="26"/>
      <c r="BXE51" s="26"/>
      <c r="BXG51" s="26"/>
      <c r="BXH51" s="26"/>
      <c r="BXI51" s="26"/>
      <c r="BXK51" s="26"/>
      <c r="BXL51" s="26"/>
      <c r="BXM51" s="26"/>
      <c r="BXO51" s="26"/>
      <c r="BXP51" s="26"/>
      <c r="BXQ51" s="26"/>
      <c r="BXS51" s="26"/>
      <c r="BXT51" s="26"/>
      <c r="BXU51" s="26"/>
      <c r="BXW51" s="26"/>
      <c r="BXX51" s="26"/>
      <c r="BXY51" s="26"/>
      <c r="BYA51" s="26"/>
      <c r="BYB51" s="26"/>
      <c r="BYC51" s="26"/>
      <c r="BYE51" s="26"/>
      <c r="BYF51" s="26"/>
      <c r="BYG51" s="26"/>
      <c r="BYI51" s="26"/>
      <c r="BYJ51" s="26"/>
      <c r="BYK51" s="26"/>
      <c r="BYM51" s="26"/>
      <c r="BYN51" s="26"/>
      <c r="BYO51" s="26"/>
      <c r="BYQ51" s="26"/>
      <c r="BYR51" s="26"/>
      <c r="BYS51" s="26"/>
      <c r="BYU51" s="26"/>
      <c r="BYV51" s="26"/>
      <c r="BYW51" s="26"/>
      <c r="BYY51" s="26"/>
      <c r="BYZ51" s="26"/>
      <c r="BZA51" s="26"/>
      <c r="BZC51" s="26"/>
      <c r="BZD51" s="26"/>
      <c r="BZE51" s="26"/>
      <c r="BZG51" s="26"/>
      <c r="BZH51" s="26"/>
      <c r="BZI51" s="26"/>
      <c r="BZK51" s="26"/>
      <c r="BZL51" s="26"/>
      <c r="BZM51" s="26"/>
      <c r="BZO51" s="26"/>
      <c r="BZP51" s="26"/>
      <c r="BZQ51" s="26"/>
      <c r="BZS51" s="26"/>
      <c r="BZT51" s="26"/>
      <c r="BZU51" s="26"/>
      <c r="BZW51" s="26"/>
      <c r="BZX51" s="26"/>
      <c r="BZY51" s="26"/>
      <c r="CAA51" s="26"/>
      <c r="CAB51" s="26"/>
      <c r="CAC51" s="26"/>
      <c r="CAE51" s="26"/>
      <c r="CAF51" s="26"/>
      <c r="CAG51" s="26"/>
      <c r="CAI51" s="26"/>
      <c r="CAJ51" s="26"/>
      <c r="CAK51" s="26"/>
      <c r="CAM51" s="26"/>
      <c r="CAN51" s="26"/>
      <c r="CAO51" s="26"/>
      <c r="CAQ51" s="26"/>
      <c r="CAR51" s="26"/>
      <c r="CAS51" s="26"/>
      <c r="CAU51" s="26"/>
      <c r="CAV51" s="26"/>
      <c r="CAW51" s="26"/>
      <c r="CAY51" s="26"/>
      <c r="CAZ51" s="26"/>
      <c r="CBA51" s="26"/>
      <c r="CBC51" s="26"/>
      <c r="CBD51" s="26"/>
      <c r="CBE51" s="26"/>
      <c r="CBG51" s="26"/>
      <c r="CBH51" s="26"/>
      <c r="CBI51" s="26"/>
      <c r="CBK51" s="26"/>
      <c r="CBL51" s="26"/>
      <c r="CBM51" s="26"/>
      <c r="CBO51" s="26"/>
      <c r="CBP51" s="26"/>
      <c r="CBQ51" s="26"/>
      <c r="CBS51" s="26"/>
      <c r="CBT51" s="26"/>
      <c r="CBU51" s="26"/>
      <c r="CBW51" s="26"/>
      <c r="CBX51" s="26"/>
      <c r="CBY51" s="26"/>
      <c r="CCA51" s="26"/>
      <c r="CCB51" s="26"/>
      <c r="CCC51" s="26"/>
      <c r="CCE51" s="26"/>
      <c r="CCF51" s="26"/>
      <c r="CCG51" s="26"/>
      <c r="CCI51" s="26"/>
      <c r="CCJ51" s="26"/>
      <c r="CCK51" s="26"/>
      <c r="CCM51" s="26"/>
      <c r="CCN51" s="26"/>
      <c r="CCO51" s="26"/>
      <c r="CCQ51" s="26"/>
      <c r="CCR51" s="26"/>
      <c r="CCS51" s="26"/>
      <c r="CCU51" s="26"/>
      <c r="CCV51" s="26"/>
      <c r="CCW51" s="26"/>
      <c r="CCY51" s="26"/>
      <c r="CCZ51" s="26"/>
      <c r="CDA51" s="26"/>
      <c r="CDC51" s="26"/>
      <c r="CDD51" s="26"/>
      <c r="CDE51" s="26"/>
      <c r="CDG51" s="26"/>
      <c r="CDH51" s="26"/>
      <c r="CDI51" s="26"/>
      <c r="CDK51" s="26"/>
      <c r="CDL51" s="26"/>
      <c r="CDM51" s="26"/>
      <c r="CDO51" s="26"/>
      <c r="CDP51" s="26"/>
      <c r="CDQ51" s="26"/>
      <c r="CDS51" s="26"/>
      <c r="CDT51" s="26"/>
      <c r="CDU51" s="26"/>
      <c r="CDW51" s="26"/>
      <c r="CDX51" s="26"/>
      <c r="CDY51" s="26"/>
      <c r="CEA51" s="26"/>
      <c r="CEB51" s="26"/>
      <c r="CEC51" s="26"/>
      <c r="CEE51" s="26"/>
      <c r="CEF51" s="26"/>
      <c r="CEG51" s="26"/>
      <c r="CEI51" s="26"/>
      <c r="CEJ51" s="26"/>
      <c r="CEK51" s="26"/>
      <c r="CEM51" s="26"/>
      <c r="CEN51" s="26"/>
      <c r="CEO51" s="26"/>
      <c r="CEQ51" s="26"/>
      <c r="CER51" s="26"/>
      <c r="CES51" s="26"/>
      <c r="CEU51" s="26"/>
      <c r="CEV51" s="26"/>
      <c r="CEW51" s="26"/>
      <c r="CEY51" s="26"/>
      <c r="CEZ51" s="26"/>
      <c r="CFA51" s="26"/>
      <c r="CFC51" s="26"/>
      <c r="CFD51" s="26"/>
      <c r="CFE51" s="26"/>
      <c r="CFG51" s="26"/>
      <c r="CFH51" s="26"/>
      <c r="CFI51" s="26"/>
      <c r="CFK51" s="26"/>
      <c r="CFL51" s="26"/>
      <c r="CFM51" s="26"/>
      <c r="CFO51" s="26"/>
      <c r="CFP51" s="26"/>
      <c r="CFQ51" s="26"/>
      <c r="CFS51" s="26"/>
      <c r="CFT51" s="26"/>
      <c r="CFU51" s="26"/>
      <c r="CFW51" s="26"/>
      <c r="CFX51" s="26"/>
      <c r="CFY51" s="26"/>
      <c r="CGA51" s="26"/>
      <c r="CGB51" s="26"/>
      <c r="CGC51" s="26"/>
      <c r="CGE51" s="26"/>
      <c r="CGF51" s="26"/>
      <c r="CGG51" s="26"/>
      <c r="CGI51" s="26"/>
      <c r="CGJ51" s="26"/>
      <c r="CGK51" s="26"/>
      <c r="CGM51" s="26"/>
      <c r="CGN51" s="26"/>
      <c r="CGO51" s="26"/>
      <c r="CGQ51" s="26"/>
      <c r="CGR51" s="26"/>
      <c r="CGS51" s="26"/>
      <c r="CGU51" s="26"/>
      <c r="CGV51" s="26"/>
      <c r="CGW51" s="26"/>
      <c r="CGY51" s="26"/>
      <c r="CGZ51" s="26"/>
      <c r="CHA51" s="26"/>
      <c r="CHC51" s="26"/>
      <c r="CHD51" s="26"/>
      <c r="CHE51" s="26"/>
      <c r="CHG51" s="26"/>
      <c r="CHH51" s="26"/>
      <c r="CHI51" s="26"/>
      <c r="CHK51" s="26"/>
      <c r="CHL51" s="26"/>
      <c r="CHM51" s="26"/>
      <c r="CHO51" s="26"/>
      <c r="CHP51" s="26"/>
      <c r="CHQ51" s="26"/>
      <c r="CHS51" s="26"/>
      <c r="CHT51" s="26"/>
      <c r="CHU51" s="26"/>
      <c r="CHW51" s="26"/>
      <c r="CHX51" s="26"/>
      <c r="CHY51" s="26"/>
      <c r="CIA51" s="26"/>
      <c r="CIB51" s="26"/>
      <c r="CIC51" s="26"/>
      <c r="CIE51" s="26"/>
      <c r="CIF51" s="26"/>
      <c r="CIG51" s="26"/>
      <c r="CII51" s="26"/>
      <c r="CIJ51" s="26"/>
      <c r="CIK51" s="26"/>
      <c r="CIM51" s="26"/>
      <c r="CIN51" s="26"/>
      <c r="CIO51" s="26"/>
      <c r="CIQ51" s="26"/>
      <c r="CIR51" s="26"/>
      <c r="CIS51" s="26"/>
      <c r="CIU51" s="26"/>
      <c r="CIV51" s="26"/>
      <c r="CIW51" s="26"/>
      <c r="CIY51" s="26"/>
      <c r="CIZ51" s="26"/>
      <c r="CJA51" s="26"/>
      <c r="CJC51" s="26"/>
      <c r="CJD51" s="26"/>
      <c r="CJE51" s="26"/>
      <c r="CJG51" s="26"/>
      <c r="CJH51" s="26"/>
      <c r="CJI51" s="26"/>
      <c r="CJK51" s="26"/>
      <c r="CJL51" s="26"/>
      <c r="CJM51" s="26"/>
      <c r="CJO51" s="26"/>
      <c r="CJP51" s="26"/>
      <c r="CJQ51" s="26"/>
      <c r="CJS51" s="26"/>
      <c r="CJT51" s="26"/>
      <c r="CJU51" s="26"/>
      <c r="CJW51" s="26"/>
      <c r="CJX51" s="26"/>
      <c r="CJY51" s="26"/>
      <c r="CKA51" s="26"/>
      <c r="CKB51" s="26"/>
      <c r="CKC51" s="26"/>
      <c r="CKE51" s="26"/>
      <c r="CKF51" s="26"/>
      <c r="CKG51" s="26"/>
      <c r="CKI51" s="26"/>
      <c r="CKJ51" s="26"/>
      <c r="CKK51" s="26"/>
      <c r="CKM51" s="26"/>
      <c r="CKN51" s="26"/>
      <c r="CKO51" s="26"/>
      <c r="CKQ51" s="26"/>
      <c r="CKR51" s="26"/>
      <c r="CKS51" s="26"/>
      <c r="CKU51" s="26"/>
      <c r="CKV51" s="26"/>
      <c r="CKW51" s="26"/>
      <c r="CKY51" s="26"/>
      <c r="CKZ51" s="26"/>
      <c r="CLA51" s="26"/>
      <c r="CLC51" s="26"/>
      <c r="CLD51" s="26"/>
      <c r="CLE51" s="26"/>
      <c r="CLG51" s="26"/>
      <c r="CLH51" s="26"/>
      <c r="CLI51" s="26"/>
      <c r="CLK51" s="26"/>
      <c r="CLL51" s="26"/>
      <c r="CLM51" s="26"/>
      <c r="CLO51" s="26"/>
      <c r="CLP51" s="26"/>
      <c r="CLQ51" s="26"/>
      <c r="CLS51" s="26"/>
      <c r="CLT51" s="26"/>
      <c r="CLU51" s="26"/>
      <c r="CLW51" s="26"/>
      <c r="CLX51" s="26"/>
      <c r="CLY51" s="26"/>
      <c r="CMA51" s="26"/>
      <c r="CMB51" s="26"/>
      <c r="CMC51" s="26"/>
      <c r="CME51" s="26"/>
      <c r="CMF51" s="26"/>
      <c r="CMG51" s="26"/>
      <c r="CMI51" s="26"/>
      <c r="CMJ51" s="26"/>
      <c r="CMK51" s="26"/>
      <c r="CMM51" s="26"/>
      <c r="CMN51" s="26"/>
      <c r="CMO51" s="26"/>
      <c r="CMQ51" s="26"/>
      <c r="CMR51" s="26"/>
      <c r="CMS51" s="26"/>
      <c r="CMU51" s="26"/>
      <c r="CMV51" s="26"/>
      <c r="CMW51" s="26"/>
      <c r="CMY51" s="26"/>
      <c r="CMZ51" s="26"/>
      <c r="CNA51" s="26"/>
      <c r="CNC51" s="26"/>
      <c r="CND51" s="26"/>
      <c r="CNE51" s="26"/>
      <c r="CNG51" s="26"/>
      <c r="CNH51" s="26"/>
      <c r="CNI51" s="26"/>
      <c r="CNK51" s="26"/>
      <c r="CNL51" s="26"/>
      <c r="CNM51" s="26"/>
      <c r="CNO51" s="26"/>
      <c r="CNP51" s="26"/>
      <c r="CNQ51" s="26"/>
      <c r="CNS51" s="26"/>
      <c r="CNT51" s="26"/>
      <c r="CNU51" s="26"/>
      <c r="CNW51" s="26"/>
      <c r="CNX51" s="26"/>
      <c r="CNY51" s="26"/>
      <c r="COA51" s="26"/>
      <c r="COB51" s="26"/>
      <c r="COC51" s="26"/>
      <c r="COE51" s="26"/>
      <c r="COF51" s="26"/>
      <c r="COG51" s="26"/>
      <c r="COI51" s="26"/>
      <c r="COJ51" s="26"/>
      <c r="COK51" s="26"/>
      <c r="COM51" s="26"/>
      <c r="CON51" s="26"/>
      <c r="COO51" s="26"/>
      <c r="COQ51" s="26"/>
      <c r="COR51" s="26"/>
      <c r="COS51" s="26"/>
      <c r="COU51" s="26"/>
      <c r="COV51" s="26"/>
      <c r="COW51" s="26"/>
      <c r="COY51" s="26"/>
      <c r="COZ51" s="26"/>
      <c r="CPA51" s="26"/>
      <c r="CPC51" s="26"/>
      <c r="CPD51" s="26"/>
      <c r="CPE51" s="26"/>
      <c r="CPG51" s="26"/>
      <c r="CPH51" s="26"/>
      <c r="CPI51" s="26"/>
      <c r="CPK51" s="26"/>
      <c r="CPL51" s="26"/>
      <c r="CPM51" s="26"/>
      <c r="CPO51" s="26"/>
      <c r="CPP51" s="26"/>
      <c r="CPQ51" s="26"/>
      <c r="CPS51" s="26"/>
      <c r="CPT51" s="26"/>
      <c r="CPU51" s="26"/>
      <c r="CPW51" s="26"/>
      <c r="CPX51" s="26"/>
      <c r="CPY51" s="26"/>
      <c r="CQA51" s="26"/>
      <c r="CQB51" s="26"/>
      <c r="CQC51" s="26"/>
      <c r="CQE51" s="26"/>
      <c r="CQF51" s="26"/>
      <c r="CQG51" s="26"/>
      <c r="CQI51" s="26"/>
      <c r="CQJ51" s="26"/>
      <c r="CQK51" s="26"/>
      <c r="CQM51" s="26"/>
      <c r="CQN51" s="26"/>
      <c r="CQO51" s="26"/>
      <c r="CQQ51" s="26"/>
      <c r="CQR51" s="26"/>
      <c r="CQS51" s="26"/>
      <c r="CQU51" s="26"/>
      <c r="CQV51" s="26"/>
      <c r="CQW51" s="26"/>
      <c r="CQY51" s="26"/>
      <c r="CQZ51" s="26"/>
      <c r="CRA51" s="26"/>
      <c r="CRC51" s="26"/>
      <c r="CRD51" s="26"/>
      <c r="CRE51" s="26"/>
      <c r="CRG51" s="26"/>
      <c r="CRH51" s="26"/>
      <c r="CRI51" s="26"/>
      <c r="CRK51" s="26"/>
      <c r="CRL51" s="26"/>
      <c r="CRM51" s="26"/>
      <c r="CRO51" s="26"/>
      <c r="CRP51" s="26"/>
      <c r="CRQ51" s="26"/>
      <c r="CRS51" s="26"/>
      <c r="CRT51" s="26"/>
      <c r="CRU51" s="26"/>
      <c r="CRW51" s="26"/>
      <c r="CRX51" s="26"/>
      <c r="CRY51" s="26"/>
      <c r="CSA51" s="26"/>
      <c r="CSB51" s="26"/>
      <c r="CSC51" s="26"/>
      <c r="CSE51" s="26"/>
      <c r="CSF51" s="26"/>
      <c r="CSG51" s="26"/>
      <c r="CSI51" s="26"/>
      <c r="CSJ51" s="26"/>
      <c r="CSK51" s="26"/>
      <c r="CSM51" s="26"/>
      <c r="CSN51" s="26"/>
      <c r="CSO51" s="26"/>
      <c r="CSQ51" s="26"/>
      <c r="CSR51" s="26"/>
      <c r="CSS51" s="26"/>
      <c r="CSU51" s="26"/>
      <c r="CSV51" s="26"/>
      <c r="CSW51" s="26"/>
      <c r="CSY51" s="26"/>
      <c r="CSZ51" s="26"/>
      <c r="CTA51" s="26"/>
      <c r="CTC51" s="26"/>
      <c r="CTD51" s="26"/>
      <c r="CTE51" s="26"/>
      <c r="CTG51" s="26"/>
      <c r="CTH51" s="26"/>
      <c r="CTI51" s="26"/>
      <c r="CTK51" s="26"/>
      <c r="CTL51" s="26"/>
      <c r="CTM51" s="26"/>
      <c r="CTO51" s="26"/>
      <c r="CTP51" s="26"/>
      <c r="CTQ51" s="26"/>
      <c r="CTS51" s="26"/>
      <c r="CTT51" s="26"/>
      <c r="CTU51" s="26"/>
      <c r="CTW51" s="26"/>
      <c r="CTX51" s="26"/>
      <c r="CTY51" s="26"/>
      <c r="CUA51" s="26"/>
      <c r="CUB51" s="26"/>
      <c r="CUC51" s="26"/>
      <c r="CUE51" s="26"/>
      <c r="CUF51" s="26"/>
      <c r="CUG51" s="26"/>
      <c r="CUI51" s="26"/>
      <c r="CUJ51" s="26"/>
      <c r="CUK51" s="26"/>
      <c r="CUM51" s="26"/>
      <c r="CUN51" s="26"/>
      <c r="CUO51" s="26"/>
      <c r="CUQ51" s="26"/>
      <c r="CUR51" s="26"/>
      <c r="CUS51" s="26"/>
      <c r="CUU51" s="26"/>
      <c r="CUV51" s="26"/>
      <c r="CUW51" s="26"/>
      <c r="CUY51" s="26"/>
      <c r="CUZ51" s="26"/>
      <c r="CVA51" s="26"/>
      <c r="CVC51" s="26"/>
      <c r="CVD51" s="26"/>
      <c r="CVE51" s="26"/>
      <c r="CVG51" s="26"/>
      <c r="CVH51" s="26"/>
      <c r="CVI51" s="26"/>
      <c r="CVK51" s="26"/>
      <c r="CVL51" s="26"/>
      <c r="CVM51" s="26"/>
      <c r="CVO51" s="26"/>
      <c r="CVP51" s="26"/>
      <c r="CVQ51" s="26"/>
      <c r="CVS51" s="26"/>
      <c r="CVT51" s="26"/>
      <c r="CVU51" s="26"/>
      <c r="CVW51" s="26"/>
      <c r="CVX51" s="26"/>
      <c r="CVY51" s="26"/>
      <c r="CWA51" s="26"/>
      <c r="CWB51" s="26"/>
      <c r="CWC51" s="26"/>
      <c r="CWE51" s="26"/>
      <c r="CWF51" s="26"/>
      <c r="CWG51" s="26"/>
      <c r="CWI51" s="26"/>
      <c r="CWJ51" s="26"/>
      <c r="CWK51" s="26"/>
      <c r="CWM51" s="26"/>
      <c r="CWN51" s="26"/>
      <c r="CWO51" s="26"/>
      <c r="CWQ51" s="26"/>
      <c r="CWR51" s="26"/>
      <c r="CWS51" s="26"/>
      <c r="CWU51" s="26"/>
      <c r="CWV51" s="26"/>
      <c r="CWW51" s="26"/>
      <c r="CWY51" s="26"/>
      <c r="CWZ51" s="26"/>
      <c r="CXA51" s="26"/>
      <c r="CXC51" s="26"/>
      <c r="CXD51" s="26"/>
      <c r="CXE51" s="26"/>
      <c r="CXG51" s="26"/>
      <c r="CXH51" s="26"/>
      <c r="CXI51" s="26"/>
      <c r="CXK51" s="26"/>
      <c r="CXL51" s="26"/>
      <c r="CXM51" s="26"/>
      <c r="CXO51" s="26"/>
      <c r="CXP51" s="26"/>
      <c r="CXQ51" s="26"/>
      <c r="CXS51" s="26"/>
      <c r="CXT51" s="26"/>
      <c r="CXU51" s="26"/>
      <c r="CXW51" s="26"/>
      <c r="CXX51" s="26"/>
      <c r="CXY51" s="26"/>
      <c r="CYA51" s="26"/>
      <c r="CYB51" s="26"/>
      <c r="CYC51" s="26"/>
      <c r="CYE51" s="26"/>
      <c r="CYF51" s="26"/>
      <c r="CYG51" s="26"/>
      <c r="CYI51" s="26"/>
      <c r="CYJ51" s="26"/>
      <c r="CYK51" s="26"/>
      <c r="CYM51" s="26"/>
      <c r="CYN51" s="26"/>
      <c r="CYO51" s="26"/>
      <c r="CYQ51" s="26"/>
      <c r="CYR51" s="26"/>
      <c r="CYS51" s="26"/>
      <c r="CYU51" s="26"/>
      <c r="CYV51" s="26"/>
      <c r="CYW51" s="26"/>
      <c r="CYY51" s="26"/>
      <c r="CYZ51" s="26"/>
      <c r="CZA51" s="26"/>
      <c r="CZC51" s="26"/>
      <c r="CZD51" s="26"/>
      <c r="CZE51" s="26"/>
      <c r="CZG51" s="26"/>
      <c r="CZH51" s="26"/>
      <c r="CZI51" s="26"/>
      <c r="CZK51" s="26"/>
      <c r="CZL51" s="26"/>
      <c r="CZM51" s="26"/>
      <c r="CZO51" s="26"/>
      <c r="CZP51" s="26"/>
      <c r="CZQ51" s="26"/>
      <c r="CZS51" s="26"/>
      <c r="CZT51" s="26"/>
      <c r="CZU51" s="26"/>
      <c r="CZW51" s="26"/>
      <c r="CZX51" s="26"/>
      <c r="CZY51" s="26"/>
      <c r="DAA51" s="26"/>
      <c r="DAB51" s="26"/>
      <c r="DAC51" s="26"/>
      <c r="DAE51" s="26"/>
      <c r="DAF51" s="26"/>
      <c r="DAG51" s="26"/>
      <c r="DAI51" s="26"/>
      <c r="DAJ51" s="26"/>
      <c r="DAK51" s="26"/>
      <c r="DAM51" s="26"/>
      <c r="DAN51" s="26"/>
      <c r="DAO51" s="26"/>
      <c r="DAQ51" s="26"/>
      <c r="DAR51" s="26"/>
      <c r="DAS51" s="26"/>
      <c r="DAU51" s="26"/>
      <c r="DAV51" s="26"/>
      <c r="DAW51" s="26"/>
      <c r="DAY51" s="26"/>
      <c r="DAZ51" s="26"/>
      <c r="DBA51" s="26"/>
      <c r="DBC51" s="26"/>
      <c r="DBD51" s="26"/>
      <c r="DBE51" s="26"/>
      <c r="DBG51" s="26"/>
      <c r="DBH51" s="26"/>
      <c r="DBI51" s="26"/>
      <c r="DBK51" s="26"/>
      <c r="DBL51" s="26"/>
      <c r="DBM51" s="26"/>
      <c r="DBO51" s="26"/>
      <c r="DBP51" s="26"/>
      <c r="DBQ51" s="26"/>
      <c r="DBS51" s="26"/>
      <c r="DBT51" s="26"/>
      <c r="DBU51" s="26"/>
      <c r="DBW51" s="26"/>
      <c r="DBX51" s="26"/>
      <c r="DBY51" s="26"/>
      <c r="DCA51" s="26"/>
      <c r="DCB51" s="26"/>
      <c r="DCC51" s="26"/>
      <c r="DCE51" s="26"/>
      <c r="DCF51" s="26"/>
      <c r="DCG51" s="26"/>
      <c r="DCI51" s="26"/>
      <c r="DCJ51" s="26"/>
      <c r="DCK51" s="26"/>
      <c r="DCM51" s="26"/>
      <c r="DCN51" s="26"/>
      <c r="DCO51" s="26"/>
      <c r="DCQ51" s="26"/>
      <c r="DCR51" s="26"/>
      <c r="DCS51" s="26"/>
      <c r="DCU51" s="26"/>
      <c r="DCV51" s="26"/>
      <c r="DCW51" s="26"/>
      <c r="DCY51" s="26"/>
      <c r="DCZ51" s="26"/>
      <c r="DDA51" s="26"/>
      <c r="DDC51" s="26"/>
      <c r="DDD51" s="26"/>
      <c r="DDE51" s="26"/>
      <c r="DDG51" s="26"/>
      <c r="DDH51" s="26"/>
      <c r="DDI51" s="26"/>
      <c r="DDK51" s="26"/>
      <c r="DDL51" s="26"/>
      <c r="DDM51" s="26"/>
      <c r="DDO51" s="26"/>
      <c r="DDP51" s="26"/>
      <c r="DDQ51" s="26"/>
      <c r="DDS51" s="26"/>
      <c r="DDT51" s="26"/>
      <c r="DDU51" s="26"/>
      <c r="DDW51" s="26"/>
      <c r="DDX51" s="26"/>
      <c r="DDY51" s="26"/>
      <c r="DEA51" s="26"/>
      <c r="DEB51" s="26"/>
      <c r="DEC51" s="26"/>
      <c r="DEE51" s="26"/>
      <c r="DEF51" s="26"/>
      <c r="DEG51" s="26"/>
      <c r="DEI51" s="26"/>
      <c r="DEJ51" s="26"/>
      <c r="DEK51" s="26"/>
      <c r="DEM51" s="26"/>
      <c r="DEN51" s="26"/>
      <c r="DEO51" s="26"/>
      <c r="DEQ51" s="26"/>
      <c r="DER51" s="26"/>
      <c r="DES51" s="26"/>
      <c r="DEU51" s="26"/>
      <c r="DEV51" s="26"/>
      <c r="DEW51" s="26"/>
      <c r="DEY51" s="26"/>
      <c r="DEZ51" s="26"/>
      <c r="DFA51" s="26"/>
      <c r="DFC51" s="26"/>
      <c r="DFD51" s="26"/>
      <c r="DFE51" s="26"/>
      <c r="DFG51" s="26"/>
      <c r="DFH51" s="26"/>
      <c r="DFI51" s="26"/>
      <c r="DFK51" s="26"/>
      <c r="DFL51" s="26"/>
      <c r="DFM51" s="26"/>
      <c r="DFO51" s="26"/>
      <c r="DFP51" s="26"/>
      <c r="DFQ51" s="26"/>
      <c r="DFS51" s="26"/>
      <c r="DFT51" s="26"/>
      <c r="DFU51" s="26"/>
      <c r="DFW51" s="26"/>
      <c r="DFX51" s="26"/>
      <c r="DFY51" s="26"/>
      <c r="DGA51" s="26"/>
      <c r="DGB51" s="26"/>
      <c r="DGC51" s="26"/>
      <c r="DGE51" s="26"/>
      <c r="DGF51" s="26"/>
      <c r="DGG51" s="26"/>
      <c r="DGI51" s="26"/>
      <c r="DGJ51" s="26"/>
      <c r="DGK51" s="26"/>
      <c r="DGM51" s="26"/>
      <c r="DGN51" s="26"/>
      <c r="DGO51" s="26"/>
      <c r="DGQ51" s="26"/>
      <c r="DGR51" s="26"/>
      <c r="DGS51" s="26"/>
      <c r="DGU51" s="26"/>
      <c r="DGV51" s="26"/>
      <c r="DGW51" s="26"/>
      <c r="DGY51" s="26"/>
      <c r="DGZ51" s="26"/>
      <c r="DHA51" s="26"/>
      <c r="DHC51" s="26"/>
      <c r="DHD51" s="26"/>
      <c r="DHE51" s="26"/>
      <c r="DHG51" s="26"/>
      <c r="DHH51" s="26"/>
      <c r="DHI51" s="26"/>
      <c r="DHK51" s="26"/>
      <c r="DHL51" s="26"/>
      <c r="DHM51" s="26"/>
      <c r="DHO51" s="26"/>
      <c r="DHP51" s="26"/>
      <c r="DHQ51" s="26"/>
      <c r="DHS51" s="26"/>
      <c r="DHT51" s="26"/>
      <c r="DHU51" s="26"/>
      <c r="DHW51" s="26"/>
      <c r="DHX51" s="26"/>
      <c r="DHY51" s="26"/>
      <c r="DIA51" s="26"/>
      <c r="DIB51" s="26"/>
      <c r="DIC51" s="26"/>
      <c r="DIE51" s="26"/>
      <c r="DIF51" s="26"/>
      <c r="DIG51" s="26"/>
      <c r="DII51" s="26"/>
      <c r="DIJ51" s="26"/>
      <c r="DIK51" s="26"/>
      <c r="DIM51" s="26"/>
      <c r="DIN51" s="26"/>
      <c r="DIO51" s="26"/>
      <c r="DIQ51" s="26"/>
      <c r="DIR51" s="26"/>
      <c r="DIS51" s="26"/>
      <c r="DIU51" s="26"/>
      <c r="DIV51" s="26"/>
      <c r="DIW51" s="26"/>
      <c r="DIY51" s="26"/>
      <c r="DIZ51" s="26"/>
      <c r="DJA51" s="26"/>
      <c r="DJC51" s="26"/>
      <c r="DJD51" s="26"/>
      <c r="DJE51" s="26"/>
      <c r="DJG51" s="26"/>
      <c r="DJH51" s="26"/>
      <c r="DJI51" s="26"/>
      <c r="DJK51" s="26"/>
      <c r="DJL51" s="26"/>
      <c r="DJM51" s="26"/>
      <c r="DJO51" s="26"/>
      <c r="DJP51" s="26"/>
      <c r="DJQ51" s="26"/>
      <c r="DJS51" s="26"/>
      <c r="DJT51" s="26"/>
      <c r="DJU51" s="26"/>
      <c r="DJW51" s="26"/>
      <c r="DJX51" s="26"/>
      <c r="DJY51" s="26"/>
      <c r="DKA51" s="26"/>
      <c r="DKB51" s="26"/>
      <c r="DKC51" s="26"/>
      <c r="DKE51" s="26"/>
      <c r="DKF51" s="26"/>
      <c r="DKG51" s="26"/>
      <c r="DKI51" s="26"/>
      <c r="DKJ51" s="26"/>
      <c r="DKK51" s="26"/>
      <c r="DKM51" s="26"/>
      <c r="DKN51" s="26"/>
      <c r="DKO51" s="26"/>
      <c r="DKQ51" s="26"/>
      <c r="DKR51" s="26"/>
      <c r="DKS51" s="26"/>
      <c r="DKU51" s="26"/>
      <c r="DKV51" s="26"/>
      <c r="DKW51" s="26"/>
      <c r="DKY51" s="26"/>
      <c r="DKZ51" s="26"/>
      <c r="DLA51" s="26"/>
      <c r="DLC51" s="26"/>
      <c r="DLD51" s="26"/>
      <c r="DLE51" s="26"/>
      <c r="DLG51" s="26"/>
      <c r="DLH51" s="26"/>
      <c r="DLI51" s="26"/>
      <c r="DLK51" s="26"/>
      <c r="DLL51" s="26"/>
      <c r="DLM51" s="26"/>
      <c r="DLO51" s="26"/>
      <c r="DLP51" s="26"/>
      <c r="DLQ51" s="26"/>
      <c r="DLS51" s="26"/>
      <c r="DLT51" s="26"/>
      <c r="DLU51" s="26"/>
      <c r="DLW51" s="26"/>
      <c r="DLX51" s="26"/>
      <c r="DLY51" s="26"/>
      <c r="DMA51" s="26"/>
      <c r="DMB51" s="26"/>
      <c r="DMC51" s="26"/>
      <c r="DME51" s="26"/>
      <c r="DMF51" s="26"/>
      <c r="DMG51" s="26"/>
      <c r="DMI51" s="26"/>
      <c r="DMJ51" s="26"/>
      <c r="DMK51" s="26"/>
      <c r="DMM51" s="26"/>
      <c r="DMN51" s="26"/>
      <c r="DMO51" s="26"/>
      <c r="DMQ51" s="26"/>
      <c r="DMR51" s="26"/>
      <c r="DMS51" s="26"/>
      <c r="DMU51" s="26"/>
      <c r="DMV51" s="26"/>
      <c r="DMW51" s="26"/>
      <c r="DMY51" s="26"/>
      <c r="DMZ51" s="26"/>
      <c r="DNA51" s="26"/>
      <c r="DNC51" s="26"/>
      <c r="DND51" s="26"/>
      <c r="DNE51" s="26"/>
      <c r="DNG51" s="26"/>
      <c r="DNH51" s="26"/>
      <c r="DNI51" s="26"/>
      <c r="DNK51" s="26"/>
      <c r="DNL51" s="26"/>
      <c r="DNM51" s="26"/>
      <c r="DNO51" s="26"/>
      <c r="DNP51" s="26"/>
      <c r="DNQ51" s="26"/>
      <c r="DNS51" s="26"/>
      <c r="DNT51" s="26"/>
      <c r="DNU51" s="26"/>
      <c r="DNW51" s="26"/>
      <c r="DNX51" s="26"/>
      <c r="DNY51" s="26"/>
      <c r="DOA51" s="26"/>
      <c r="DOB51" s="26"/>
      <c r="DOC51" s="26"/>
      <c r="DOE51" s="26"/>
      <c r="DOF51" s="26"/>
      <c r="DOG51" s="26"/>
      <c r="DOI51" s="26"/>
      <c r="DOJ51" s="26"/>
      <c r="DOK51" s="26"/>
      <c r="DOM51" s="26"/>
      <c r="DON51" s="26"/>
      <c r="DOO51" s="26"/>
      <c r="DOQ51" s="26"/>
      <c r="DOR51" s="26"/>
      <c r="DOS51" s="26"/>
      <c r="DOU51" s="26"/>
      <c r="DOV51" s="26"/>
      <c r="DOW51" s="26"/>
      <c r="DOY51" s="26"/>
      <c r="DOZ51" s="26"/>
      <c r="DPA51" s="26"/>
      <c r="DPC51" s="26"/>
      <c r="DPD51" s="26"/>
      <c r="DPE51" s="26"/>
      <c r="DPG51" s="26"/>
      <c r="DPH51" s="26"/>
      <c r="DPI51" s="26"/>
      <c r="DPK51" s="26"/>
      <c r="DPL51" s="26"/>
      <c r="DPM51" s="26"/>
      <c r="DPO51" s="26"/>
      <c r="DPP51" s="26"/>
      <c r="DPQ51" s="26"/>
      <c r="DPS51" s="26"/>
      <c r="DPT51" s="26"/>
      <c r="DPU51" s="26"/>
      <c r="DPW51" s="26"/>
      <c r="DPX51" s="26"/>
      <c r="DPY51" s="26"/>
      <c r="DQA51" s="26"/>
      <c r="DQB51" s="26"/>
      <c r="DQC51" s="26"/>
      <c r="DQE51" s="26"/>
      <c r="DQF51" s="26"/>
      <c r="DQG51" s="26"/>
      <c r="DQI51" s="26"/>
      <c r="DQJ51" s="26"/>
      <c r="DQK51" s="26"/>
      <c r="DQM51" s="26"/>
      <c r="DQN51" s="26"/>
      <c r="DQO51" s="26"/>
      <c r="DQQ51" s="26"/>
      <c r="DQR51" s="26"/>
      <c r="DQS51" s="26"/>
      <c r="DQU51" s="26"/>
      <c r="DQV51" s="26"/>
      <c r="DQW51" s="26"/>
      <c r="DQY51" s="26"/>
      <c r="DQZ51" s="26"/>
      <c r="DRA51" s="26"/>
      <c r="DRC51" s="26"/>
      <c r="DRD51" s="26"/>
      <c r="DRE51" s="26"/>
      <c r="DRG51" s="26"/>
      <c r="DRH51" s="26"/>
      <c r="DRI51" s="26"/>
      <c r="DRK51" s="26"/>
      <c r="DRL51" s="26"/>
      <c r="DRM51" s="26"/>
      <c r="DRO51" s="26"/>
      <c r="DRP51" s="26"/>
      <c r="DRQ51" s="26"/>
      <c r="DRS51" s="26"/>
      <c r="DRT51" s="26"/>
      <c r="DRU51" s="26"/>
      <c r="DRW51" s="26"/>
      <c r="DRX51" s="26"/>
      <c r="DRY51" s="26"/>
      <c r="DSA51" s="26"/>
      <c r="DSB51" s="26"/>
      <c r="DSC51" s="26"/>
      <c r="DSE51" s="26"/>
      <c r="DSF51" s="26"/>
      <c r="DSG51" s="26"/>
      <c r="DSI51" s="26"/>
      <c r="DSJ51" s="26"/>
      <c r="DSK51" s="26"/>
      <c r="DSM51" s="26"/>
      <c r="DSN51" s="26"/>
      <c r="DSO51" s="26"/>
      <c r="DSQ51" s="26"/>
      <c r="DSR51" s="26"/>
      <c r="DSS51" s="26"/>
      <c r="DSU51" s="26"/>
      <c r="DSV51" s="26"/>
      <c r="DSW51" s="26"/>
      <c r="DSY51" s="26"/>
      <c r="DSZ51" s="26"/>
      <c r="DTA51" s="26"/>
      <c r="DTC51" s="26"/>
      <c r="DTD51" s="26"/>
      <c r="DTE51" s="26"/>
      <c r="DTG51" s="26"/>
      <c r="DTH51" s="26"/>
      <c r="DTI51" s="26"/>
      <c r="DTK51" s="26"/>
      <c r="DTL51" s="26"/>
      <c r="DTM51" s="26"/>
      <c r="DTO51" s="26"/>
      <c r="DTP51" s="26"/>
      <c r="DTQ51" s="26"/>
      <c r="DTS51" s="26"/>
      <c r="DTT51" s="26"/>
      <c r="DTU51" s="26"/>
      <c r="DTW51" s="26"/>
      <c r="DTX51" s="26"/>
      <c r="DTY51" s="26"/>
      <c r="DUA51" s="26"/>
      <c r="DUB51" s="26"/>
      <c r="DUC51" s="26"/>
      <c r="DUE51" s="26"/>
      <c r="DUF51" s="26"/>
      <c r="DUG51" s="26"/>
      <c r="DUI51" s="26"/>
      <c r="DUJ51" s="26"/>
      <c r="DUK51" s="26"/>
      <c r="DUM51" s="26"/>
      <c r="DUN51" s="26"/>
      <c r="DUO51" s="26"/>
      <c r="DUQ51" s="26"/>
      <c r="DUR51" s="26"/>
      <c r="DUS51" s="26"/>
      <c r="DUU51" s="26"/>
      <c r="DUV51" s="26"/>
      <c r="DUW51" s="26"/>
      <c r="DUY51" s="26"/>
      <c r="DUZ51" s="26"/>
      <c r="DVA51" s="26"/>
      <c r="DVC51" s="26"/>
      <c r="DVD51" s="26"/>
      <c r="DVE51" s="26"/>
      <c r="DVG51" s="26"/>
      <c r="DVH51" s="26"/>
      <c r="DVI51" s="26"/>
      <c r="DVK51" s="26"/>
      <c r="DVL51" s="26"/>
      <c r="DVM51" s="26"/>
      <c r="DVO51" s="26"/>
      <c r="DVP51" s="26"/>
      <c r="DVQ51" s="26"/>
      <c r="DVS51" s="26"/>
      <c r="DVT51" s="26"/>
      <c r="DVU51" s="26"/>
      <c r="DVW51" s="26"/>
      <c r="DVX51" s="26"/>
      <c r="DVY51" s="26"/>
      <c r="DWA51" s="26"/>
      <c r="DWB51" s="26"/>
      <c r="DWC51" s="26"/>
      <c r="DWE51" s="26"/>
      <c r="DWF51" s="26"/>
      <c r="DWG51" s="26"/>
      <c r="DWI51" s="26"/>
      <c r="DWJ51" s="26"/>
      <c r="DWK51" s="26"/>
      <c r="DWM51" s="26"/>
      <c r="DWN51" s="26"/>
      <c r="DWO51" s="26"/>
      <c r="DWQ51" s="26"/>
      <c r="DWR51" s="26"/>
      <c r="DWS51" s="26"/>
      <c r="DWU51" s="26"/>
      <c r="DWV51" s="26"/>
      <c r="DWW51" s="26"/>
      <c r="DWY51" s="26"/>
      <c r="DWZ51" s="26"/>
      <c r="DXA51" s="26"/>
      <c r="DXC51" s="26"/>
      <c r="DXD51" s="26"/>
      <c r="DXE51" s="26"/>
      <c r="DXG51" s="26"/>
      <c r="DXH51" s="26"/>
      <c r="DXI51" s="26"/>
      <c r="DXK51" s="26"/>
      <c r="DXL51" s="26"/>
      <c r="DXM51" s="26"/>
      <c r="DXO51" s="26"/>
      <c r="DXP51" s="26"/>
      <c r="DXQ51" s="26"/>
      <c r="DXS51" s="26"/>
      <c r="DXT51" s="26"/>
      <c r="DXU51" s="26"/>
      <c r="DXW51" s="26"/>
      <c r="DXX51" s="26"/>
      <c r="DXY51" s="26"/>
      <c r="DYA51" s="26"/>
      <c r="DYB51" s="26"/>
      <c r="DYC51" s="26"/>
      <c r="DYE51" s="26"/>
      <c r="DYF51" s="26"/>
      <c r="DYG51" s="26"/>
      <c r="DYI51" s="26"/>
      <c r="DYJ51" s="26"/>
      <c r="DYK51" s="26"/>
      <c r="DYM51" s="26"/>
      <c r="DYN51" s="26"/>
      <c r="DYO51" s="26"/>
      <c r="DYQ51" s="26"/>
      <c r="DYR51" s="26"/>
      <c r="DYS51" s="26"/>
      <c r="DYU51" s="26"/>
      <c r="DYV51" s="26"/>
      <c r="DYW51" s="26"/>
      <c r="DYY51" s="26"/>
      <c r="DYZ51" s="26"/>
      <c r="DZA51" s="26"/>
      <c r="DZC51" s="26"/>
      <c r="DZD51" s="26"/>
      <c r="DZE51" s="26"/>
      <c r="DZG51" s="26"/>
      <c r="DZH51" s="26"/>
      <c r="DZI51" s="26"/>
      <c r="DZK51" s="26"/>
      <c r="DZL51" s="26"/>
      <c r="DZM51" s="26"/>
      <c r="DZO51" s="26"/>
      <c r="DZP51" s="26"/>
      <c r="DZQ51" s="26"/>
      <c r="DZS51" s="26"/>
      <c r="DZT51" s="26"/>
      <c r="DZU51" s="26"/>
      <c r="DZW51" s="26"/>
      <c r="DZX51" s="26"/>
      <c r="DZY51" s="26"/>
      <c r="EAA51" s="26"/>
      <c r="EAB51" s="26"/>
      <c r="EAC51" s="26"/>
      <c r="EAE51" s="26"/>
      <c r="EAF51" s="26"/>
      <c r="EAG51" s="26"/>
      <c r="EAI51" s="26"/>
      <c r="EAJ51" s="26"/>
      <c r="EAK51" s="26"/>
      <c r="EAM51" s="26"/>
      <c r="EAN51" s="26"/>
      <c r="EAO51" s="26"/>
      <c r="EAQ51" s="26"/>
      <c r="EAR51" s="26"/>
      <c r="EAS51" s="26"/>
      <c r="EAU51" s="26"/>
      <c r="EAV51" s="26"/>
      <c r="EAW51" s="26"/>
      <c r="EAY51" s="26"/>
      <c r="EAZ51" s="26"/>
      <c r="EBA51" s="26"/>
      <c r="EBC51" s="26"/>
      <c r="EBD51" s="26"/>
      <c r="EBE51" s="26"/>
      <c r="EBG51" s="26"/>
      <c r="EBH51" s="26"/>
      <c r="EBI51" s="26"/>
      <c r="EBK51" s="26"/>
      <c r="EBL51" s="26"/>
      <c r="EBM51" s="26"/>
      <c r="EBO51" s="26"/>
      <c r="EBP51" s="26"/>
      <c r="EBQ51" s="26"/>
      <c r="EBS51" s="26"/>
      <c r="EBT51" s="26"/>
      <c r="EBU51" s="26"/>
      <c r="EBW51" s="26"/>
      <c r="EBX51" s="26"/>
      <c r="EBY51" s="26"/>
      <c r="ECA51" s="26"/>
      <c r="ECB51" s="26"/>
      <c r="ECC51" s="26"/>
      <c r="ECE51" s="26"/>
      <c r="ECF51" s="26"/>
      <c r="ECG51" s="26"/>
      <c r="ECI51" s="26"/>
      <c r="ECJ51" s="26"/>
      <c r="ECK51" s="26"/>
      <c r="ECM51" s="26"/>
      <c r="ECN51" s="26"/>
      <c r="ECO51" s="26"/>
      <c r="ECQ51" s="26"/>
      <c r="ECR51" s="26"/>
      <c r="ECS51" s="26"/>
      <c r="ECU51" s="26"/>
      <c r="ECV51" s="26"/>
      <c r="ECW51" s="26"/>
      <c r="ECY51" s="26"/>
      <c r="ECZ51" s="26"/>
      <c r="EDA51" s="26"/>
      <c r="EDC51" s="26"/>
      <c r="EDD51" s="26"/>
      <c r="EDE51" s="26"/>
      <c r="EDG51" s="26"/>
      <c r="EDH51" s="26"/>
      <c r="EDI51" s="26"/>
      <c r="EDK51" s="26"/>
      <c r="EDL51" s="26"/>
      <c r="EDM51" s="26"/>
      <c r="EDO51" s="26"/>
      <c r="EDP51" s="26"/>
      <c r="EDQ51" s="26"/>
      <c r="EDS51" s="26"/>
      <c r="EDT51" s="26"/>
      <c r="EDU51" s="26"/>
      <c r="EDW51" s="26"/>
      <c r="EDX51" s="26"/>
      <c r="EDY51" s="26"/>
      <c r="EEA51" s="26"/>
      <c r="EEB51" s="26"/>
      <c r="EEC51" s="26"/>
      <c r="EEE51" s="26"/>
      <c r="EEF51" s="26"/>
      <c r="EEG51" s="26"/>
      <c r="EEI51" s="26"/>
      <c r="EEJ51" s="26"/>
      <c r="EEK51" s="26"/>
      <c r="EEM51" s="26"/>
      <c r="EEN51" s="26"/>
      <c r="EEO51" s="26"/>
      <c r="EEQ51" s="26"/>
      <c r="EER51" s="26"/>
      <c r="EES51" s="26"/>
      <c r="EEU51" s="26"/>
      <c r="EEV51" s="26"/>
      <c r="EEW51" s="26"/>
      <c r="EEY51" s="26"/>
      <c r="EEZ51" s="26"/>
      <c r="EFA51" s="26"/>
      <c r="EFC51" s="26"/>
      <c r="EFD51" s="26"/>
      <c r="EFE51" s="26"/>
      <c r="EFG51" s="26"/>
      <c r="EFH51" s="26"/>
      <c r="EFI51" s="26"/>
      <c r="EFK51" s="26"/>
      <c r="EFL51" s="26"/>
      <c r="EFM51" s="26"/>
      <c r="EFO51" s="26"/>
      <c r="EFP51" s="26"/>
      <c r="EFQ51" s="26"/>
      <c r="EFS51" s="26"/>
      <c r="EFT51" s="26"/>
      <c r="EFU51" s="26"/>
      <c r="EFW51" s="26"/>
      <c r="EFX51" s="26"/>
      <c r="EFY51" s="26"/>
      <c r="EGA51" s="26"/>
      <c r="EGB51" s="26"/>
      <c r="EGC51" s="26"/>
      <c r="EGE51" s="26"/>
      <c r="EGF51" s="26"/>
      <c r="EGG51" s="26"/>
      <c r="EGI51" s="26"/>
      <c r="EGJ51" s="26"/>
      <c r="EGK51" s="26"/>
      <c r="EGM51" s="26"/>
      <c r="EGN51" s="26"/>
      <c r="EGO51" s="26"/>
      <c r="EGQ51" s="26"/>
      <c r="EGR51" s="26"/>
      <c r="EGS51" s="26"/>
      <c r="EGU51" s="26"/>
      <c r="EGV51" s="26"/>
      <c r="EGW51" s="26"/>
      <c r="EGY51" s="26"/>
      <c r="EGZ51" s="26"/>
      <c r="EHA51" s="26"/>
      <c r="EHC51" s="26"/>
      <c r="EHD51" s="26"/>
      <c r="EHE51" s="26"/>
      <c r="EHG51" s="26"/>
      <c r="EHH51" s="26"/>
      <c r="EHI51" s="26"/>
      <c r="EHK51" s="26"/>
      <c r="EHL51" s="26"/>
      <c r="EHM51" s="26"/>
      <c r="EHO51" s="26"/>
      <c r="EHP51" s="26"/>
      <c r="EHQ51" s="26"/>
      <c r="EHS51" s="26"/>
      <c r="EHT51" s="26"/>
      <c r="EHU51" s="26"/>
      <c r="EHW51" s="26"/>
      <c r="EHX51" s="26"/>
      <c r="EHY51" s="26"/>
      <c r="EIA51" s="26"/>
      <c r="EIB51" s="26"/>
      <c r="EIC51" s="26"/>
      <c r="EIE51" s="26"/>
      <c r="EIF51" s="26"/>
      <c r="EIG51" s="26"/>
      <c r="EII51" s="26"/>
      <c r="EIJ51" s="26"/>
      <c r="EIK51" s="26"/>
      <c r="EIM51" s="26"/>
      <c r="EIN51" s="26"/>
      <c r="EIO51" s="26"/>
      <c r="EIQ51" s="26"/>
      <c r="EIR51" s="26"/>
      <c r="EIS51" s="26"/>
      <c r="EIU51" s="26"/>
      <c r="EIV51" s="26"/>
      <c r="EIW51" s="26"/>
      <c r="EIY51" s="26"/>
      <c r="EIZ51" s="26"/>
      <c r="EJA51" s="26"/>
      <c r="EJC51" s="26"/>
      <c r="EJD51" s="26"/>
      <c r="EJE51" s="26"/>
      <c r="EJG51" s="26"/>
      <c r="EJH51" s="26"/>
      <c r="EJI51" s="26"/>
      <c r="EJK51" s="26"/>
      <c r="EJL51" s="26"/>
      <c r="EJM51" s="26"/>
      <c r="EJO51" s="26"/>
      <c r="EJP51" s="26"/>
      <c r="EJQ51" s="26"/>
      <c r="EJS51" s="26"/>
      <c r="EJT51" s="26"/>
      <c r="EJU51" s="26"/>
      <c r="EJW51" s="26"/>
      <c r="EJX51" s="26"/>
      <c r="EJY51" s="26"/>
      <c r="EKA51" s="26"/>
      <c r="EKB51" s="26"/>
      <c r="EKC51" s="26"/>
      <c r="EKE51" s="26"/>
      <c r="EKF51" s="26"/>
      <c r="EKG51" s="26"/>
      <c r="EKI51" s="26"/>
      <c r="EKJ51" s="26"/>
      <c r="EKK51" s="26"/>
      <c r="EKM51" s="26"/>
      <c r="EKN51" s="26"/>
      <c r="EKO51" s="26"/>
      <c r="EKQ51" s="26"/>
      <c r="EKR51" s="26"/>
      <c r="EKS51" s="26"/>
      <c r="EKU51" s="26"/>
      <c r="EKV51" s="26"/>
      <c r="EKW51" s="26"/>
      <c r="EKY51" s="26"/>
      <c r="EKZ51" s="26"/>
      <c r="ELA51" s="26"/>
      <c r="ELC51" s="26"/>
      <c r="ELD51" s="26"/>
      <c r="ELE51" s="26"/>
      <c r="ELG51" s="26"/>
      <c r="ELH51" s="26"/>
      <c r="ELI51" s="26"/>
      <c r="ELK51" s="26"/>
      <c r="ELL51" s="26"/>
      <c r="ELM51" s="26"/>
      <c r="ELO51" s="26"/>
      <c r="ELP51" s="26"/>
      <c r="ELQ51" s="26"/>
      <c r="ELS51" s="26"/>
      <c r="ELT51" s="26"/>
      <c r="ELU51" s="26"/>
      <c r="ELW51" s="26"/>
      <c r="ELX51" s="26"/>
      <c r="ELY51" s="26"/>
      <c r="EMA51" s="26"/>
      <c r="EMB51" s="26"/>
      <c r="EMC51" s="26"/>
      <c r="EME51" s="26"/>
      <c r="EMF51" s="26"/>
      <c r="EMG51" s="26"/>
      <c r="EMI51" s="26"/>
      <c r="EMJ51" s="26"/>
      <c r="EMK51" s="26"/>
      <c r="EMM51" s="26"/>
      <c r="EMN51" s="26"/>
      <c r="EMO51" s="26"/>
      <c r="EMQ51" s="26"/>
      <c r="EMR51" s="26"/>
      <c r="EMS51" s="26"/>
      <c r="EMU51" s="26"/>
      <c r="EMV51" s="26"/>
      <c r="EMW51" s="26"/>
      <c r="EMY51" s="26"/>
      <c r="EMZ51" s="26"/>
      <c r="ENA51" s="26"/>
      <c r="ENC51" s="26"/>
      <c r="END51" s="26"/>
      <c r="ENE51" s="26"/>
      <c r="ENG51" s="26"/>
      <c r="ENH51" s="26"/>
      <c r="ENI51" s="26"/>
      <c r="ENK51" s="26"/>
      <c r="ENL51" s="26"/>
      <c r="ENM51" s="26"/>
      <c r="ENO51" s="26"/>
      <c r="ENP51" s="26"/>
      <c r="ENQ51" s="26"/>
      <c r="ENS51" s="26"/>
      <c r="ENT51" s="26"/>
      <c r="ENU51" s="26"/>
      <c r="ENW51" s="26"/>
      <c r="ENX51" s="26"/>
      <c r="ENY51" s="26"/>
      <c r="EOA51" s="26"/>
      <c r="EOB51" s="26"/>
      <c r="EOC51" s="26"/>
      <c r="EOE51" s="26"/>
      <c r="EOF51" s="26"/>
      <c r="EOG51" s="26"/>
      <c r="EOI51" s="26"/>
      <c r="EOJ51" s="26"/>
      <c r="EOK51" s="26"/>
      <c r="EOM51" s="26"/>
      <c r="EON51" s="26"/>
      <c r="EOO51" s="26"/>
      <c r="EOQ51" s="26"/>
      <c r="EOR51" s="26"/>
      <c r="EOS51" s="26"/>
      <c r="EOU51" s="26"/>
      <c r="EOV51" s="26"/>
      <c r="EOW51" s="26"/>
      <c r="EOY51" s="26"/>
      <c r="EOZ51" s="26"/>
      <c r="EPA51" s="26"/>
      <c r="EPC51" s="26"/>
      <c r="EPD51" s="26"/>
      <c r="EPE51" s="26"/>
      <c r="EPG51" s="26"/>
      <c r="EPH51" s="26"/>
      <c r="EPI51" s="26"/>
      <c r="EPK51" s="26"/>
      <c r="EPL51" s="26"/>
      <c r="EPM51" s="26"/>
      <c r="EPO51" s="26"/>
      <c r="EPP51" s="26"/>
      <c r="EPQ51" s="26"/>
      <c r="EPS51" s="26"/>
      <c r="EPT51" s="26"/>
      <c r="EPU51" s="26"/>
      <c r="EPW51" s="26"/>
      <c r="EPX51" s="26"/>
      <c r="EPY51" s="26"/>
      <c r="EQA51" s="26"/>
      <c r="EQB51" s="26"/>
      <c r="EQC51" s="26"/>
      <c r="EQE51" s="26"/>
      <c r="EQF51" s="26"/>
      <c r="EQG51" s="26"/>
      <c r="EQI51" s="26"/>
      <c r="EQJ51" s="26"/>
      <c r="EQK51" s="26"/>
      <c r="EQM51" s="26"/>
      <c r="EQN51" s="26"/>
      <c r="EQO51" s="26"/>
      <c r="EQQ51" s="26"/>
      <c r="EQR51" s="26"/>
      <c r="EQS51" s="26"/>
      <c r="EQU51" s="26"/>
      <c r="EQV51" s="26"/>
      <c r="EQW51" s="26"/>
      <c r="EQY51" s="26"/>
      <c r="EQZ51" s="26"/>
      <c r="ERA51" s="26"/>
      <c r="ERC51" s="26"/>
      <c r="ERD51" s="26"/>
      <c r="ERE51" s="26"/>
      <c r="ERG51" s="26"/>
      <c r="ERH51" s="26"/>
      <c r="ERI51" s="26"/>
      <c r="ERK51" s="26"/>
      <c r="ERL51" s="26"/>
      <c r="ERM51" s="26"/>
      <c r="ERO51" s="26"/>
      <c r="ERP51" s="26"/>
      <c r="ERQ51" s="26"/>
      <c r="ERS51" s="26"/>
      <c r="ERT51" s="26"/>
      <c r="ERU51" s="26"/>
      <c r="ERW51" s="26"/>
      <c r="ERX51" s="26"/>
      <c r="ERY51" s="26"/>
      <c r="ESA51" s="26"/>
      <c r="ESB51" s="26"/>
      <c r="ESC51" s="26"/>
      <c r="ESE51" s="26"/>
      <c r="ESF51" s="26"/>
      <c r="ESG51" s="26"/>
      <c r="ESI51" s="26"/>
      <c r="ESJ51" s="26"/>
      <c r="ESK51" s="26"/>
      <c r="ESM51" s="26"/>
      <c r="ESN51" s="26"/>
      <c r="ESO51" s="26"/>
      <c r="ESQ51" s="26"/>
      <c r="ESR51" s="26"/>
      <c r="ESS51" s="26"/>
      <c r="ESU51" s="26"/>
      <c r="ESV51" s="26"/>
      <c r="ESW51" s="26"/>
      <c r="ESY51" s="26"/>
      <c r="ESZ51" s="26"/>
      <c r="ETA51" s="26"/>
      <c r="ETC51" s="26"/>
      <c r="ETD51" s="26"/>
      <c r="ETE51" s="26"/>
      <c r="ETG51" s="26"/>
      <c r="ETH51" s="26"/>
      <c r="ETI51" s="26"/>
      <c r="ETK51" s="26"/>
      <c r="ETL51" s="26"/>
      <c r="ETM51" s="26"/>
      <c r="ETO51" s="26"/>
      <c r="ETP51" s="26"/>
      <c r="ETQ51" s="26"/>
      <c r="ETS51" s="26"/>
      <c r="ETT51" s="26"/>
      <c r="ETU51" s="26"/>
      <c r="ETW51" s="26"/>
      <c r="ETX51" s="26"/>
      <c r="ETY51" s="26"/>
      <c r="EUA51" s="26"/>
      <c r="EUB51" s="26"/>
      <c r="EUC51" s="26"/>
      <c r="EUE51" s="26"/>
      <c r="EUF51" s="26"/>
      <c r="EUG51" s="26"/>
      <c r="EUI51" s="26"/>
      <c r="EUJ51" s="26"/>
      <c r="EUK51" s="26"/>
      <c r="EUM51" s="26"/>
      <c r="EUN51" s="26"/>
      <c r="EUO51" s="26"/>
      <c r="EUQ51" s="26"/>
      <c r="EUR51" s="26"/>
      <c r="EUS51" s="26"/>
      <c r="EUU51" s="26"/>
      <c r="EUV51" s="26"/>
      <c r="EUW51" s="26"/>
      <c r="EUY51" s="26"/>
      <c r="EUZ51" s="26"/>
      <c r="EVA51" s="26"/>
      <c r="EVC51" s="26"/>
      <c r="EVD51" s="26"/>
      <c r="EVE51" s="26"/>
      <c r="EVG51" s="26"/>
      <c r="EVH51" s="26"/>
      <c r="EVI51" s="26"/>
      <c r="EVK51" s="26"/>
      <c r="EVL51" s="26"/>
      <c r="EVM51" s="26"/>
      <c r="EVO51" s="26"/>
      <c r="EVP51" s="26"/>
      <c r="EVQ51" s="26"/>
      <c r="EVS51" s="26"/>
      <c r="EVT51" s="26"/>
      <c r="EVU51" s="26"/>
      <c r="EVW51" s="26"/>
      <c r="EVX51" s="26"/>
      <c r="EVY51" s="26"/>
      <c r="EWA51" s="26"/>
      <c r="EWB51" s="26"/>
      <c r="EWC51" s="26"/>
      <c r="EWE51" s="26"/>
      <c r="EWF51" s="26"/>
      <c r="EWG51" s="26"/>
      <c r="EWI51" s="26"/>
      <c r="EWJ51" s="26"/>
      <c r="EWK51" s="26"/>
      <c r="EWM51" s="26"/>
      <c r="EWN51" s="26"/>
      <c r="EWO51" s="26"/>
      <c r="EWQ51" s="26"/>
      <c r="EWR51" s="26"/>
      <c r="EWS51" s="26"/>
      <c r="EWU51" s="26"/>
      <c r="EWV51" s="26"/>
      <c r="EWW51" s="26"/>
      <c r="EWY51" s="26"/>
      <c r="EWZ51" s="26"/>
      <c r="EXA51" s="26"/>
      <c r="EXC51" s="26"/>
      <c r="EXD51" s="26"/>
      <c r="EXE51" s="26"/>
      <c r="EXG51" s="26"/>
      <c r="EXH51" s="26"/>
      <c r="EXI51" s="26"/>
      <c r="EXK51" s="26"/>
      <c r="EXL51" s="26"/>
      <c r="EXM51" s="26"/>
      <c r="EXO51" s="26"/>
      <c r="EXP51" s="26"/>
      <c r="EXQ51" s="26"/>
      <c r="EXS51" s="26"/>
      <c r="EXT51" s="26"/>
      <c r="EXU51" s="26"/>
      <c r="EXW51" s="26"/>
      <c r="EXX51" s="26"/>
      <c r="EXY51" s="26"/>
      <c r="EYA51" s="26"/>
      <c r="EYB51" s="26"/>
      <c r="EYC51" s="26"/>
      <c r="EYE51" s="26"/>
      <c r="EYF51" s="26"/>
      <c r="EYG51" s="26"/>
      <c r="EYI51" s="26"/>
      <c r="EYJ51" s="26"/>
      <c r="EYK51" s="26"/>
      <c r="EYM51" s="26"/>
      <c r="EYN51" s="26"/>
      <c r="EYO51" s="26"/>
      <c r="EYQ51" s="26"/>
      <c r="EYR51" s="26"/>
      <c r="EYS51" s="26"/>
      <c r="EYU51" s="26"/>
      <c r="EYV51" s="26"/>
      <c r="EYW51" s="26"/>
      <c r="EYY51" s="26"/>
      <c r="EYZ51" s="26"/>
      <c r="EZA51" s="26"/>
      <c r="EZC51" s="26"/>
      <c r="EZD51" s="26"/>
      <c r="EZE51" s="26"/>
      <c r="EZG51" s="26"/>
      <c r="EZH51" s="26"/>
      <c r="EZI51" s="26"/>
      <c r="EZK51" s="26"/>
      <c r="EZL51" s="26"/>
      <c r="EZM51" s="26"/>
      <c r="EZO51" s="26"/>
      <c r="EZP51" s="26"/>
      <c r="EZQ51" s="26"/>
      <c r="EZS51" s="26"/>
      <c r="EZT51" s="26"/>
      <c r="EZU51" s="26"/>
      <c r="EZW51" s="26"/>
      <c r="EZX51" s="26"/>
      <c r="EZY51" s="26"/>
      <c r="FAA51" s="26"/>
      <c r="FAB51" s="26"/>
      <c r="FAC51" s="26"/>
      <c r="FAE51" s="26"/>
      <c r="FAF51" s="26"/>
      <c r="FAG51" s="26"/>
      <c r="FAI51" s="26"/>
      <c r="FAJ51" s="26"/>
      <c r="FAK51" s="26"/>
      <c r="FAM51" s="26"/>
      <c r="FAN51" s="26"/>
      <c r="FAO51" s="26"/>
      <c r="FAQ51" s="26"/>
      <c r="FAR51" s="26"/>
      <c r="FAS51" s="26"/>
      <c r="FAU51" s="26"/>
      <c r="FAV51" s="26"/>
      <c r="FAW51" s="26"/>
      <c r="FAY51" s="26"/>
      <c r="FAZ51" s="26"/>
      <c r="FBA51" s="26"/>
      <c r="FBC51" s="26"/>
      <c r="FBD51" s="26"/>
      <c r="FBE51" s="26"/>
      <c r="FBG51" s="26"/>
      <c r="FBH51" s="26"/>
      <c r="FBI51" s="26"/>
      <c r="FBK51" s="26"/>
      <c r="FBL51" s="26"/>
      <c r="FBM51" s="26"/>
      <c r="FBO51" s="26"/>
      <c r="FBP51" s="26"/>
      <c r="FBQ51" s="26"/>
      <c r="FBS51" s="26"/>
      <c r="FBT51" s="26"/>
      <c r="FBU51" s="26"/>
      <c r="FBW51" s="26"/>
      <c r="FBX51" s="26"/>
      <c r="FBY51" s="26"/>
      <c r="FCA51" s="26"/>
      <c r="FCB51" s="26"/>
      <c r="FCC51" s="26"/>
      <c r="FCE51" s="26"/>
      <c r="FCF51" s="26"/>
      <c r="FCG51" s="26"/>
      <c r="FCI51" s="26"/>
      <c r="FCJ51" s="26"/>
      <c r="FCK51" s="26"/>
      <c r="FCM51" s="26"/>
      <c r="FCN51" s="26"/>
      <c r="FCO51" s="26"/>
      <c r="FCQ51" s="26"/>
      <c r="FCR51" s="26"/>
      <c r="FCS51" s="26"/>
      <c r="FCU51" s="26"/>
      <c r="FCV51" s="26"/>
      <c r="FCW51" s="26"/>
      <c r="FCY51" s="26"/>
      <c r="FCZ51" s="26"/>
      <c r="FDA51" s="26"/>
      <c r="FDC51" s="26"/>
      <c r="FDD51" s="26"/>
      <c r="FDE51" s="26"/>
      <c r="FDG51" s="26"/>
      <c r="FDH51" s="26"/>
      <c r="FDI51" s="26"/>
      <c r="FDK51" s="26"/>
      <c r="FDL51" s="26"/>
      <c r="FDM51" s="26"/>
      <c r="FDO51" s="26"/>
      <c r="FDP51" s="26"/>
      <c r="FDQ51" s="26"/>
      <c r="FDS51" s="26"/>
      <c r="FDT51" s="26"/>
      <c r="FDU51" s="26"/>
      <c r="FDW51" s="26"/>
      <c r="FDX51" s="26"/>
      <c r="FDY51" s="26"/>
      <c r="FEA51" s="26"/>
      <c r="FEB51" s="26"/>
      <c r="FEC51" s="26"/>
      <c r="FEE51" s="26"/>
      <c r="FEF51" s="26"/>
      <c r="FEG51" s="26"/>
      <c r="FEI51" s="26"/>
      <c r="FEJ51" s="26"/>
      <c r="FEK51" s="26"/>
      <c r="FEM51" s="26"/>
      <c r="FEN51" s="26"/>
      <c r="FEO51" s="26"/>
      <c r="FEQ51" s="26"/>
      <c r="FER51" s="26"/>
      <c r="FES51" s="26"/>
      <c r="FEU51" s="26"/>
      <c r="FEV51" s="26"/>
      <c r="FEW51" s="26"/>
      <c r="FEY51" s="26"/>
      <c r="FEZ51" s="26"/>
      <c r="FFA51" s="26"/>
      <c r="FFC51" s="26"/>
      <c r="FFD51" s="26"/>
      <c r="FFE51" s="26"/>
      <c r="FFG51" s="26"/>
      <c r="FFH51" s="26"/>
      <c r="FFI51" s="26"/>
      <c r="FFK51" s="26"/>
      <c r="FFL51" s="26"/>
      <c r="FFM51" s="26"/>
      <c r="FFO51" s="26"/>
      <c r="FFP51" s="26"/>
      <c r="FFQ51" s="26"/>
      <c r="FFS51" s="26"/>
      <c r="FFT51" s="26"/>
      <c r="FFU51" s="26"/>
      <c r="FFW51" s="26"/>
      <c r="FFX51" s="26"/>
      <c r="FFY51" s="26"/>
      <c r="FGA51" s="26"/>
      <c r="FGB51" s="26"/>
      <c r="FGC51" s="26"/>
      <c r="FGE51" s="26"/>
      <c r="FGF51" s="26"/>
      <c r="FGG51" s="26"/>
      <c r="FGI51" s="26"/>
      <c r="FGJ51" s="26"/>
      <c r="FGK51" s="26"/>
      <c r="FGM51" s="26"/>
      <c r="FGN51" s="26"/>
      <c r="FGO51" s="26"/>
      <c r="FGQ51" s="26"/>
      <c r="FGR51" s="26"/>
      <c r="FGS51" s="26"/>
      <c r="FGU51" s="26"/>
      <c r="FGV51" s="26"/>
      <c r="FGW51" s="26"/>
      <c r="FGY51" s="26"/>
      <c r="FGZ51" s="26"/>
      <c r="FHA51" s="26"/>
      <c r="FHC51" s="26"/>
      <c r="FHD51" s="26"/>
      <c r="FHE51" s="26"/>
      <c r="FHG51" s="26"/>
      <c r="FHH51" s="26"/>
      <c r="FHI51" s="26"/>
      <c r="FHK51" s="26"/>
      <c r="FHL51" s="26"/>
      <c r="FHM51" s="26"/>
      <c r="FHO51" s="26"/>
      <c r="FHP51" s="26"/>
      <c r="FHQ51" s="26"/>
      <c r="FHS51" s="26"/>
      <c r="FHT51" s="26"/>
      <c r="FHU51" s="26"/>
      <c r="FHW51" s="26"/>
      <c r="FHX51" s="26"/>
      <c r="FHY51" s="26"/>
      <c r="FIA51" s="26"/>
      <c r="FIB51" s="26"/>
      <c r="FIC51" s="26"/>
      <c r="FIE51" s="26"/>
      <c r="FIF51" s="26"/>
      <c r="FIG51" s="26"/>
      <c r="FII51" s="26"/>
      <c r="FIJ51" s="26"/>
      <c r="FIK51" s="26"/>
      <c r="FIM51" s="26"/>
      <c r="FIN51" s="26"/>
      <c r="FIO51" s="26"/>
      <c r="FIQ51" s="26"/>
      <c r="FIR51" s="26"/>
      <c r="FIS51" s="26"/>
      <c r="FIU51" s="26"/>
      <c r="FIV51" s="26"/>
      <c r="FIW51" s="26"/>
      <c r="FIY51" s="26"/>
      <c r="FIZ51" s="26"/>
      <c r="FJA51" s="26"/>
      <c r="FJC51" s="26"/>
      <c r="FJD51" s="26"/>
      <c r="FJE51" s="26"/>
      <c r="FJG51" s="26"/>
      <c r="FJH51" s="26"/>
      <c r="FJI51" s="26"/>
      <c r="FJK51" s="26"/>
      <c r="FJL51" s="26"/>
      <c r="FJM51" s="26"/>
      <c r="FJO51" s="26"/>
      <c r="FJP51" s="26"/>
      <c r="FJQ51" s="26"/>
      <c r="FJS51" s="26"/>
      <c r="FJT51" s="26"/>
      <c r="FJU51" s="26"/>
      <c r="FJW51" s="26"/>
      <c r="FJX51" s="26"/>
      <c r="FJY51" s="26"/>
      <c r="FKA51" s="26"/>
      <c r="FKB51" s="26"/>
      <c r="FKC51" s="26"/>
      <c r="FKE51" s="26"/>
      <c r="FKF51" s="26"/>
      <c r="FKG51" s="26"/>
      <c r="FKI51" s="26"/>
      <c r="FKJ51" s="26"/>
      <c r="FKK51" s="26"/>
      <c r="FKM51" s="26"/>
      <c r="FKN51" s="26"/>
      <c r="FKO51" s="26"/>
      <c r="FKQ51" s="26"/>
      <c r="FKR51" s="26"/>
      <c r="FKS51" s="26"/>
      <c r="FKU51" s="26"/>
      <c r="FKV51" s="26"/>
      <c r="FKW51" s="26"/>
      <c r="FKY51" s="26"/>
      <c r="FKZ51" s="26"/>
      <c r="FLA51" s="26"/>
      <c r="FLC51" s="26"/>
      <c r="FLD51" s="26"/>
      <c r="FLE51" s="26"/>
      <c r="FLG51" s="26"/>
      <c r="FLH51" s="26"/>
      <c r="FLI51" s="26"/>
      <c r="FLK51" s="26"/>
      <c r="FLL51" s="26"/>
      <c r="FLM51" s="26"/>
      <c r="FLO51" s="26"/>
      <c r="FLP51" s="26"/>
      <c r="FLQ51" s="26"/>
      <c r="FLS51" s="26"/>
      <c r="FLT51" s="26"/>
      <c r="FLU51" s="26"/>
      <c r="FLW51" s="26"/>
      <c r="FLX51" s="26"/>
      <c r="FLY51" s="26"/>
      <c r="FMA51" s="26"/>
      <c r="FMB51" s="26"/>
      <c r="FMC51" s="26"/>
      <c r="FME51" s="26"/>
      <c r="FMF51" s="26"/>
      <c r="FMG51" s="26"/>
      <c r="FMI51" s="26"/>
      <c r="FMJ51" s="26"/>
      <c r="FMK51" s="26"/>
      <c r="FMM51" s="26"/>
      <c r="FMN51" s="26"/>
      <c r="FMO51" s="26"/>
      <c r="FMQ51" s="26"/>
      <c r="FMR51" s="26"/>
      <c r="FMS51" s="26"/>
      <c r="FMU51" s="26"/>
      <c r="FMV51" s="26"/>
      <c r="FMW51" s="26"/>
      <c r="FMY51" s="26"/>
      <c r="FMZ51" s="26"/>
      <c r="FNA51" s="26"/>
      <c r="FNC51" s="26"/>
      <c r="FND51" s="26"/>
      <c r="FNE51" s="26"/>
      <c r="FNG51" s="26"/>
      <c r="FNH51" s="26"/>
      <c r="FNI51" s="26"/>
      <c r="FNK51" s="26"/>
      <c r="FNL51" s="26"/>
      <c r="FNM51" s="26"/>
      <c r="FNO51" s="26"/>
      <c r="FNP51" s="26"/>
      <c r="FNQ51" s="26"/>
      <c r="FNS51" s="26"/>
      <c r="FNT51" s="26"/>
      <c r="FNU51" s="26"/>
      <c r="FNW51" s="26"/>
      <c r="FNX51" s="26"/>
      <c r="FNY51" s="26"/>
      <c r="FOA51" s="26"/>
      <c r="FOB51" s="26"/>
      <c r="FOC51" s="26"/>
      <c r="FOE51" s="26"/>
      <c r="FOF51" s="26"/>
      <c r="FOG51" s="26"/>
      <c r="FOI51" s="26"/>
      <c r="FOJ51" s="26"/>
      <c r="FOK51" s="26"/>
      <c r="FOM51" s="26"/>
      <c r="FON51" s="26"/>
      <c r="FOO51" s="26"/>
      <c r="FOQ51" s="26"/>
      <c r="FOR51" s="26"/>
      <c r="FOS51" s="26"/>
      <c r="FOU51" s="26"/>
      <c r="FOV51" s="26"/>
      <c r="FOW51" s="26"/>
      <c r="FOY51" s="26"/>
      <c r="FOZ51" s="26"/>
      <c r="FPA51" s="26"/>
      <c r="FPC51" s="26"/>
      <c r="FPD51" s="26"/>
      <c r="FPE51" s="26"/>
      <c r="FPG51" s="26"/>
      <c r="FPH51" s="26"/>
      <c r="FPI51" s="26"/>
      <c r="FPK51" s="26"/>
      <c r="FPL51" s="26"/>
      <c r="FPM51" s="26"/>
      <c r="FPO51" s="26"/>
      <c r="FPP51" s="26"/>
      <c r="FPQ51" s="26"/>
      <c r="FPS51" s="26"/>
      <c r="FPT51" s="26"/>
      <c r="FPU51" s="26"/>
      <c r="FPW51" s="26"/>
      <c r="FPX51" s="26"/>
      <c r="FPY51" s="26"/>
      <c r="FQA51" s="26"/>
      <c r="FQB51" s="26"/>
      <c r="FQC51" s="26"/>
      <c r="FQE51" s="26"/>
      <c r="FQF51" s="26"/>
      <c r="FQG51" s="26"/>
      <c r="FQI51" s="26"/>
      <c r="FQJ51" s="26"/>
      <c r="FQK51" s="26"/>
      <c r="FQM51" s="26"/>
      <c r="FQN51" s="26"/>
      <c r="FQO51" s="26"/>
      <c r="FQQ51" s="26"/>
      <c r="FQR51" s="26"/>
      <c r="FQS51" s="26"/>
      <c r="FQU51" s="26"/>
      <c r="FQV51" s="26"/>
      <c r="FQW51" s="26"/>
      <c r="FQY51" s="26"/>
      <c r="FQZ51" s="26"/>
      <c r="FRA51" s="26"/>
      <c r="FRC51" s="26"/>
      <c r="FRD51" s="26"/>
      <c r="FRE51" s="26"/>
      <c r="FRG51" s="26"/>
      <c r="FRH51" s="26"/>
      <c r="FRI51" s="26"/>
      <c r="FRK51" s="26"/>
      <c r="FRL51" s="26"/>
      <c r="FRM51" s="26"/>
      <c r="FRO51" s="26"/>
      <c r="FRP51" s="26"/>
      <c r="FRQ51" s="26"/>
      <c r="FRS51" s="26"/>
      <c r="FRT51" s="26"/>
      <c r="FRU51" s="26"/>
      <c r="FRW51" s="26"/>
      <c r="FRX51" s="26"/>
      <c r="FRY51" s="26"/>
      <c r="FSA51" s="26"/>
      <c r="FSB51" s="26"/>
      <c r="FSC51" s="26"/>
      <c r="FSE51" s="26"/>
      <c r="FSF51" s="26"/>
      <c r="FSG51" s="26"/>
      <c r="FSI51" s="26"/>
      <c r="FSJ51" s="26"/>
      <c r="FSK51" s="26"/>
      <c r="FSM51" s="26"/>
      <c r="FSN51" s="26"/>
      <c r="FSO51" s="26"/>
      <c r="FSQ51" s="26"/>
      <c r="FSR51" s="26"/>
      <c r="FSS51" s="26"/>
      <c r="FSU51" s="26"/>
      <c r="FSV51" s="26"/>
      <c r="FSW51" s="26"/>
      <c r="FSY51" s="26"/>
      <c r="FSZ51" s="26"/>
      <c r="FTA51" s="26"/>
      <c r="FTC51" s="26"/>
      <c r="FTD51" s="26"/>
      <c r="FTE51" s="26"/>
      <c r="FTG51" s="26"/>
      <c r="FTH51" s="26"/>
      <c r="FTI51" s="26"/>
      <c r="FTK51" s="26"/>
      <c r="FTL51" s="26"/>
      <c r="FTM51" s="26"/>
      <c r="FTO51" s="26"/>
      <c r="FTP51" s="26"/>
      <c r="FTQ51" s="26"/>
      <c r="FTS51" s="26"/>
      <c r="FTT51" s="26"/>
      <c r="FTU51" s="26"/>
      <c r="FTW51" s="26"/>
      <c r="FTX51" s="26"/>
      <c r="FTY51" s="26"/>
      <c r="FUA51" s="26"/>
      <c r="FUB51" s="26"/>
      <c r="FUC51" s="26"/>
      <c r="FUE51" s="26"/>
      <c r="FUF51" s="26"/>
      <c r="FUG51" s="26"/>
      <c r="FUI51" s="26"/>
      <c r="FUJ51" s="26"/>
      <c r="FUK51" s="26"/>
      <c r="FUM51" s="26"/>
      <c r="FUN51" s="26"/>
      <c r="FUO51" s="26"/>
      <c r="FUQ51" s="26"/>
      <c r="FUR51" s="26"/>
      <c r="FUS51" s="26"/>
      <c r="FUU51" s="26"/>
      <c r="FUV51" s="26"/>
      <c r="FUW51" s="26"/>
      <c r="FUY51" s="26"/>
      <c r="FUZ51" s="26"/>
      <c r="FVA51" s="26"/>
      <c r="FVC51" s="26"/>
      <c r="FVD51" s="26"/>
      <c r="FVE51" s="26"/>
      <c r="FVG51" s="26"/>
      <c r="FVH51" s="26"/>
      <c r="FVI51" s="26"/>
      <c r="FVK51" s="26"/>
      <c r="FVL51" s="26"/>
      <c r="FVM51" s="26"/>
      <c r="FVO51" s="26"/>
      <c r="FVP51" s="26"/>
      <c r="FVQ51" s="26"/>
      <c r="FVS51" s="26"/>
      <c r="FVT51" s="26"/>
      <c r="FVU51" s="26"/>
      <c r="FVW51" s="26"/>
      <c r="FVX51" s="26"/>
      <c r="FVY51" s="26"/>
      <c r="FWA51" s="26"/>
      <c r="FWB51" s="26"/>
      <c r="FWC51" s="26"/>
      <c r="FWE51" s="26"/>
      <c r="FWF51" s="26"/>
      <c r="FWG51" s="26"/>
      <c r="FWI51" s="26"/>
      <c r="FWJ51" s="26"/>
      <c r="FWK51" s="26"/>
      <c r="FWM51" s="26"/>
      <c r="FWN51" s="26"/>
      <c r="FWO51" s="26"/>
      <c r="FWQ51" s="26"/>
      <c r="FWR51" s="26"/>
      <c r="FWS51" s="26"/>
      <c r="FWU51" s="26"/>
      <c r="FWV51" s="26"/>
      <c r="FWW51" s="26"/>
      <c r="FWY51" s="26"/>
      <c r="FWZ51" s="26"/>
      <c r="FXA51" s="26"/>
      <c r="FXC51" s="26"/>
      <c r="FXD51" s="26"/>
      <c r="FXE51" s="26"/>
      <c r="FXG51" s="26"/>
      <c r="FXH51" s="26"/>
      <c r="FXI51" s="26"/>
      <c r="FXK51" s="26"/>
      <c r="FXL51" s="26"/>
      <c r="FXM51" s="26"/>
      <c r="FXO51" s="26"/>
      <c r="FXP51" s="26"/>
      <c r="FXQ51" s="26"/>
      <c r="FXS51" s="26"/>
      <c r="FXT51" s="26"/>
      <c r="FXU51" s="26"/>
      <c r="FXW51" s="26"/>
      <c r="FXX51" s="26"/>
      <c r="FXY51" s="26"/>
      <c r="FYA51" s="26"/>
      <c r="FYB51" s="26"/>
      <c r="FYC51" s="26"/>
      <c r="FYE51" s="26"/>
      <c r="FYF51" s="26"/>
      <c r="FYG51" s="26"/>
      <c r="FYI51" s="26"/>
      <c r="FYJ51" s="26"/>
      <c r="FYK51" s="26"/>
      <c r="FYM51" s="26"/>
      <c r="FYN51" s="26"/>
      <c r="FYO51" s="26"/>
      <c r="FYQ51" s="26"/>
      <c r="FYR51" s="26"/>
      <c r="FYS51" s="26"/>
      <c r="FYU51" s="26"/>
      <c r="FYV51" s="26"/>
      <c r="FYW51" s="26"/>
      <c r="FYY51" s="26"/>
      <c r="FYZ51" s="26"/>
      <c r="FZA51" s="26"/>
      <c r="FZC51" s="26"/>
      <c r="FZD51" s="26"/>
      <c r="FZE51" s="26"/>
      <c r="FZG51" s="26"/>
      <c r="FZH51" s="26"/>
      <c r="FZI51" s="26"/>
      <c r="FZK51" s="26"/>
      <c r="FZL51" s="26"/>
      <c r="FZM51" s="26"/>
      <c r="FZO51" s="26"/>
      <c r="FZP51" s="26"/>
      <c r="FZQ51" s="26"/>
      <c r="FZS51" s="26"/>
      <c r="FZT51" s="26"/>
      <c r="FZU51" s="26"/>
      <c r="FZW51" s="26"/>
      <c r="FZX51" s="26"/>
      <c r="FZY51" s="26"/>
      <c r="GAA51" s="26"/>
      <c r="GAB51" s="26"/>
      <c r="GAC51" s="26"/>
      <c r="GAE51" s="26"/>
      <c r="GAF51" s="26"/>
      <c r="GAG51" s="26"/>
      <c r="GAI51" s="26"/>
      <c r="GAJ51" s="26"/>
      <c r="GAK51" s="26"/>
      <c r="GAM51" s="26"/>
      <c r="GAN51" s="26"/>
      <c r="GAO51" s="26"/>
      <c r="GAQ51" s="26"/>
      <c r="GAR51" s="26"/>
      <c r="GAS51" s="26"/>
      <c r="GAU51" s="26"/>
      <c r="GAV51" s="26"/>
      <c r="GAW51" s="26"/>
      <c r="GAY51" s="26"/>
      <c r="GAZ51" s="26"/>
      <c r="GBA51" s="26"/>
      <c r="GBC51" s="26"/>
      <c r="GBD51" s="26"/>
      <c r="GBE51" s="26"/>
      <c r="GBG51" s="26"/>
      <c r="GBH51" s="26"/>
      <c r="GBI51" s="26"/>
      <c r="GBK51" s="26"/>
      <c r="GBL51" s="26"/>
      <c r="GBM51" s="26"/>
      <c r="GBO51" s="26"/>
      <c r="GBP51" s="26"/>
      <c r="GBQ51" s="26"/>
      <c r="GBS51" s="26"/>
      <c r="GBT51" s="26"/>
      <c r="GBU51" s="26"/>
      <c r="GBW51" s="26"/>
      <c r="GBX51" s="26"/>
      <c r="GBY51" s="26"/>
      <c r="GCA51" s="26"/>
      <c r="GCB51" s="26"/>
      <c r="GCC51" s="26"/>
      <c r="GCE51" s="26"/>
      <c r="GCF51" s="26"/>
      <c r="GCG51" s="26"/>
      <c r="GCI51" s="26"/>
      <c r="GCJ51" s="26"/>
      <c r="GCK51" s="26"/>
      <c r="GCM51" s="26"/>
      <c r="GCN51" s="26"/>
      <c r="GCO51" s="26"/>
      <c r="GCQ51" s="26"/>
      <c r="GCR51" s="26"/>
      <c r="GCS51" s="26"/>
      <c r="GCU51" s="26"/>
      <c r="GCV51" s="26"/>
      <c r="GCW51" s="26"/>
      <c r="GCY51" s="26"/>
      <c r="GCZ51" s="26"/>
      <c r="GDA51" s="26"/>
      <c r="GDC51" s="26"/>
      <c r="GDD51" s="26"/>
      <c r="GDE51" s="26"/>
      <c r="GDG51" s="26"/>
      <c r="GDH51" s="26"/>
      <c r="GDI51" s="26"/>
      <c r="GDK51" s="26"/>
      <c r="GDL51" s="26"/>
      <c r="GDM51" s="26"/>
      <c r="GDO51" s="26"/>
      <c r="GDP51" s="26"/>
      <c r="GDQ51" s="26"/>
      <c r="GDS51" s="26"/>
      <c r="GDT51" s="26"/>
      <c r="GDU51" s="26"/>
      <c r="GDW51" s="26"/>
      <c r="GDX51" s="26"/>
      <c r="GDY51" s="26"/>
      <c r="GEA51" s="26"/>
      <c r="GEB51" s="26"/>
      <c r="GEC51" s="26"/>
      <c r="GEE51" s="26"/>
      <c r="GEF51" s="26"/>
      <c r="GEG51" s="26"/>
      <c r="GEI51" s="26"/>
      <c r="GEJ51" s="26"/>
      <c r="GEK51" s="26"/>
      <c r="GEM51" s="26"/>
      <c r="GEN51" s="26"/>
      <c r="GEO51" s="26"/>
      <c r="GEQ51" s="26"/>
      <c r="GER51" s="26"/>
      <c r="GES51" s="26"/>
      <c r="GEU51" s="26"/>
      <c r="GEV51" s="26"/>
      <c r="GEW51" s="26"/>
      <c r="GEY51" s="26"/>
      <c r="GEZ51" s="26"/>
      <c r="GFA51" s="26"/>
      <c r="GFC51" s="26"/>
      <c r="GFD51" s="26"/>
      <c r="GFE51" s="26"/>
      <c r="GFG51" s="26"/>
      <c r="GFH51" s="26"/>
      <c r="GFI51" s="26"/>
      <c r="GFK51" s="26"/>
      <c r="GFL51" s="26"/>
      <c r="GFM51" s="26"/>
      <c r="GFO51" s="26"/>
      <c r="GFP51" s="26"/>
      <c r="GFQ51" s="26"/>
      <c r="GFS51" s="26"/>
      <c r="GFT51" s="26"/>
      <c r="GFU51" s="26"/>
      <c r="GFW51" s="26"/>
      <c r="GFX51" s="26"/>
      <c r="GFY51" s="26"/>
      <c r="GGA51" s="26"/>
      <c r="GGB51" s="26"/>
      <c r="GGC51" s="26"/>
      <c r="GGE51" s="26"/>
      <c r="GGF51" s="26"/>
      <c r="GGG51" s="26"/>
      <c r="GGI51" s="26"/>
      <c r="GGJ51" s="26"/>
      <c r="GGK51" s="26"/>
      <c r="GGM51" s="26"/>
      <c r="GGN51" s="26"/>
      <c r="GGO51" s="26"/>
      <c r="GGQ51" s="26"/>
      <c r="GGR51" s="26"/>
      <c r="GGS51" s="26"/>
      <c r="GGU51" s="26"/>
      <c r="GGV51" s="26"/>
      <c r="GGW51" s="26"/>
      <c r="GGY51" s="26"/>
      <c r="GGZ51" s="26"/>
      <c r="GHA51" s="26"/>
      <c r="GHC51" s="26"/>
      <c r="GHD51" s="26"/>
      <c r="GHE51" s="26"/>
      <c r="GHG51" s="26"/>
      <c r="GHH51" s="26"/>
      <c r="GHI51" s="26"/>
      <c r="GHK51" s="26"/>
      <c r="GHL51" s="26"/>
      <c r="GHM51" s="26"/>
      <c r="GHO51" s="26"/>
      <c r="GHP51" s="26"/>
      <c r="GHQ51" s="26"/>
      <c r="GHS51" s="26"/>
      <c r="GHT51" s="26"/>
      <c r="GHU51" s="26"/>
      <c r="GHW51" s="26"/>
      <c r="GHX51" s="26"/>
      <c r="GHY51" s="26"/>
      <c r="GIA51" s="26"/>
      <c r="GIB51" s="26"/>
      <c r="GIC51" s="26"/>
      <c r="GIE51" s="26"/>
      <c r="GIF51" s="26"/>
      <c r="GIG51" s="26"/>
      <c r="GII51" s="26"/>
      <c r="GIJ51" s="26"/>
      <c r="GIK51" s="26"/>
      <c r="GIM51" s="26"/>
      <c r="GIN51" s="26"/>
      <c r="GIO51" s="26"/>
      <c r="GIQ51" s="26"/>
      <c r="GIR51" s="26"/>
      <c r="GIS51" s="26"/>
      <c r="GIU51" s="26"/>
      <c r="GIV51" s="26"/>
      <c r="GIW51" s="26"/>
      <c r="GIY51" s="26"/>
      <c r="GIZ51" s="26"/>
      <c r="GJA51" s="26"/>
      <c r="GJC51" s="26"/>
      <c r="GJD51" s="26"/>
      <c r="GJE51" s="26"/>
      <c r="GJG51" s="26"/>
      <c r="GJH51" s="26"/>
      <c r="GJI51" s="26"/>
      <c r="GJK51" s="26"/>
      <c r="GJL51" s="26"/>
      <c r="GJM51" s="26"/>
      <c r="GJO51" s="26"/>
      <c r="GJP51" s="26"/>
      <c r="GJQ51" s="26"/>
      <c r="GJS51" s="26"/>
      <c r="GJT51" s="26"/>
      <c r="GJU51" s="26"/>
      <c r="GJW51" s="26"/>
      <c r="GJX51" s="26"/>
      <c r="GJY51" s="26"/>
      <c r="GKA51" s="26"/>
      <c r="GKB51" s="26"/>
      <c r="GKC51" s="26"/>
      <c r="GKE51" s="26"/>
      <c r="GKF51" s="26"/>
      <c r="GKG51" s="26"/>
      <c r="GKI51" s="26"/>
      <c r="GKJ51" s="26"/>
      <c r="GKK51" s="26"/>
      <c r="GKM51" s="26"/>
      <c r="GKN51" s="26"/>
      <c r="GKO51" s="26"/>
      <c r="GKQ51" s="26"/>
      <c r="GKR51" s="26"/>
      <c r="GKS51" s="26"/>
      <c r="GKU51" s="26"/>
      <c r="GKV51" s="26"/>
      <c r="GKW51" s="26"/>
      <c r="GKY51" s="26"/>
      <c r="GKZ51" s="26"/>
      <c r="GLA51" s="26"/>
      <c r="GLC51" s="26"/>
      <c r="GLD51" s="26"/>
      <c r="GLE51" s="26"/>
      <c r="GLG51" s="26"/>
      <c r="GLH51" s="26"/>
      <c r="GLI51" s="26"/>
      <c r="GLK51" s="26"/>
      <c r="GLL51" s="26"/>
      <c r="GLM51" s="26"/>
      <c r="GLO51" s="26"/>
      <c r="GLP51" s="26"/>
      <c r="GLQ51" s="26"/>
      <c r="GLS51" s="26"/>
      <c r="GLT51" s="26"/>
      <c r="GLU51" s="26"/>
      <c r="GLW51" s="26"/>
      <c r="GLX51" s="26"/>
      <c r="GLY51" s="26"/>
      <c r="GMA51" s="26"/>
      <c r="GMB51" s="26"/>
      <c r="GMC51" s="26"/>
      <c r="GME51" s="26"/>
      <c r="GMF51" s="26"/>
      <c r="GMG51" s="26"/>
      <c r="GMI51" s="26"/>
      <c r="GMJ51" s="26"/>
      <c r="GMK51" s="26"/>
      <c r="GMM51" s="26"/>
      <c r="GMN51" s="26"/>
      <c r="GMO51" s="26"/>
      <c r="GMQ51" s="26"/>
      <c r="GMR51" s="26"/>
      <c r="GMS51" s="26"/>
      <c r="GMU51" s="26"/>
      <c r="GMV51" s="26"/>
      <c r="GMW51" s="26"/>
      <c r="GMY51" s="26"/>
      <c r="GMZ51" s="26"/>
      <c r="GNA51" s="26"/>
      <c r="GNC51" s="26"/>
      <c r="GND51" s="26"/>
      <c r="GNE51" s="26"/>
      <c r="GNG51" s="26"/>
      <c r="GNH51" s="26"/>
      <c r="GNI51" s="26"/>
      <c r="GNK51" s="26"/>
      <c r="GNL51" s="26"/>
      <c r="GNM51" s="26"/>
      <c r="GNO51" s="26"/>
      <c r="GNP51" s="26"/>
      <c r="GNQ51" s="26"/>
      <c r="GNS51" s="26"/>
      <c r="GNT51" s="26"/>
      <c r="GNU51" s="26"/>
      <c r="GNW51" s="26"/>
      <c r="GNX51" s="26"/>
      <c r="GNY51" s="26"/>
      <c r="GOA51" s="26"/>
      <c r="GOB51" s="26"/>
      <c r="GOC51" s="26"/>
      <c r="GOE51" s="26"/>
      <c r="GOF51" s="26"/>
      <c r="GOG51" s="26"/>
      <c r="GOI51" s="26"/>
      <c r="GOJ51" s="26"/>
      <c r="GOK51" s="26"/>
      <c r="GOM51" s="26"/>
      <c r="GON51" s="26"/>
      <c r="GOO51" s="26"/>
      <c r="GOQ51" s="26"/>
      <c r="GOR51" s="26"/>
      <c r="GOS51" s="26"/>
      <c r="GOU51" s="26"/>
      <c r="GOV51" s="26"/>
      <c r="GOW51" s="26"/>
      <c r="GOY51" s="26"/>
      <c r="GOZ51" s="26"/>
      <c r="GPA51" s="26"/>
      <c r="GPC51" s="26"/>
      <c r="GPD51" s="26"/>
      <c r="GPE51" s="26"/>
      <c r="GPG51" s="26"/>
      <c r="GPH51" s="26"/>
      <c r="GPI51" s="26"/>
      <c r="GPK51" s="26"/>
      <c r="GPL51" s="26"/>
      <c r="GPM51" s="26"/>
      <c r="GPO51" s="26"/>
      <c r="GPP51" s="26"/>
      <c r="GPQ51" s="26"/>
      <c r="GPS51" s="26"/>
      <c r="GPT51" s="26"/>
      <c r="GPU51" s="26"/>
      <c r="GPW51" s="26"/>
      <c r="GPX51" s="26"/>
      <c r="GPY51" s="26"/>
      <c r="GQA51" s="26"/>
      <c r="GQB51" s="26"/>
      <c r="GQC51" s="26"/>
      <c r="GQE51" s="26"/>
      <c r="GQF51" s="26"/>
      <c r="GQG51" s="26"/>
      <c r="GQI51" s="26"/>
      <c r="GQJ51" s="26"/>
      <c r="GQK51" s="26"/>
      <c r="GQM51" s="26"/>
      <c r="GQN51" s="26"/>
      <c r="GQO51" s="26"/>
      <c r="GQQ51" s="26"/>
      <c r="GQR51" s="26"/>
      <c r="GQS51" s="26"/>
      <c r="GQU51" s="26"/>
      <c r="GQV51" s="26"/>
      <c r="GQW51" s="26"/>
      <c r="GQY51" s="26"/>
      <c r="GQZ51" s="26"/>
      <c r="GRA51" s="26"/>
      <c r="GRC51" s="26"/>
      <c r="GRD51" s="26"/>
      <c r="GRE51" s="26"/>
      <c r="GRG51" s="26"/>
      <c r="GRH51" s="26"/>
      <c r="GRI51" s="26"/>
      <c r="GRK51" s="26"/>
      <c r="GRL51" s="26"/>
      <c r="GRM51" s="26"/>
      <c r="GRO51" s="26"/>
      <c r="GRP51" s="26"/>
      <c r="GRQ51" s="26"/>
      <c r="GRS51" s="26"/>
      <c r="GRT51" s="26"/>
      <c r="GRU51" s="26"/>
      <c r="GRW51" s="26"/>
      <c r="GRX51" s="26"/>
      <c r="GRY51" s="26"/>
      <c r="GSA51" s="26"/>
      <c r="GSB51" s="26"/>
      <c r="GSC51" s="26"/>
      <c r="GSE51" s="26"/>
      <c r="GSF51" s="26"/>
      <c r="GSG51" s="26"/>
      <c r="GSI51" s="26"/>
      <c r="GSJ51" s="26"/>
      <c r="GSK51" s="26"/>
      <c r="GSM51" s="26"/>
      <c r="GSN51" s="26"/>
      <c r="GSO51" s="26"/>
      <c r="GSQ51" s="26"/>
      <c r="GSR51" s="26"/>
      <c r="GSS51" s="26"/>
      <c r="GSU51" s="26"/>
      <c r="GSV51" s="26"/>
      <c r="GSW51" s="26"/>
      <c r="GSY51" s="26"/>
      <c r="GSZ51" s="26"/>
      <c r="GTA51" s="26"/>
      <c r="GTC51" s="26"/>
      <c r="GTD51" s="26"/>
      <c r="GTE51" s="26"/>
      <c r="GTG51" s="26"/>
      <c r="GTH51" s="26"/>
      <c r="GTI51" s="26"/>
      <c r="GTK51" s="26"/>
      <c r="GTL51" s="26"/>
      <c r="GTM51" s="26"/>
      <c r="GTO51" s="26"/>
      <c r="GTP51" s="26"/>
      <c r="GTQ51" s="26"/>
      <c r="GTS51" s="26"/>
      <c r="GTT51" s="26"/>
      <c r="GTU51" s="26"/>
      <c r="GTW51" s="26"/>
      <c r="GTX51" s="26"/>
      <c r="GTY51" s="26"/>
      <c r="GUA51" s="26"/>
      <c r="GUB51" s="26"/>
      <c r="GUC51" s="26"/>
      <c r="GUE51" s="26"/>
      <c r="GUF51" s="26"/>
      <c r="GUG51" s="26"/>
      <c r="GUI51" s="26"/>
      <c r="GUJ51" s="26"/>
      <c r="GUK51" s="26"/>
      <c r="GUM51" s="26"/>
      <c r="GUN51" s="26"/>
      <c r="GUO51" s="26"/>
      <c r="GUQ51" s="26"/>
      <c r="GUR51" s="26"/>
      <c r="GUS51" s="26"/>
      <c r="GUU51" s="26"/>
      <c r="GUV51" s="26"/>
      <c r="GUW51" s="26"/>
      <c r="GUY51" s="26"/>
      <c r="GUZ51" s="26"/>
      <c r="GVA51" s="26"/>
      <c r="GVC51" s="26"/>
      <c r="GVD51" s="26"/>
      <c r="GVE51" s="26"/>
      <c r="GVG51" s="26"/>
      <c r="GVH51" s="26"/>
      <c r="GVI51" s="26"/>
      <c r="GVK51" s="26"/>
      <c r="GVL51" s="26"/>
      <c r="GVM51" s="26"/>
      <c r="GVO51" s="26"/>
      <c r="GVP51" s="26"/>
      <c r="GVQ51" s="26"/>
      <c r="GVS51" s="26"/>
      <c r="GVT51" s="26"/>
      <c r="GVU51" s="26"/>
      <c r="GVW51" s="26"/>
      <c r="GVX51" s="26"/>
      <c r="GVY51" s="26"/>
      <c r="GWA51" s="26"/>
      <c r="GWB51" s="26"/>
      <c r="GWC51" s="26"/>
      <c r="GWE51" s="26"/>
      <c r="GWF51" s="26"/>
      <c r="GWG51" s="26"/>
      <c r="GWI51" s="26"/>
      <c r="GWJ51" s="26"/>
      <c r="GWK51" s="26"/>
      <c r="GWM51" s="26"/>
      <c r="GWN51" s="26"/>
      <c r="GWO51" s="26"/>
      <c r="GWQ51" s="26"/>
      <c r="GWR51" s="26"/>
      <c r="GWS51" s="26"/>
      <c r="GWU51" s="26"/>
      <c r="GWV51" s="26"/>
      <c r="GWW51" s="26"/>
      <c r="GWY51" s="26"/>
      <c r="GWZ51" s="26"/>
      <c r="GXA51" s="26"/>
      <c r="GXC51" s="26"/>
      <c r="GXD51" s="26"/>
      <c r="GXE51" s="26"/>
      <c r="GXG51" s="26"/>
      <c r="GXH51" s="26"/>
      <c r="GXI51" s="26"/>
      <c r="GXK51" s="26"/>
      <c r="GXL51" s="26"/>
      <c r="GXM51" s="26"/>
      <c r="GXO51" s="26"/>
      <c r="GXP51" s="26"/>
      <c r="GXQ51" s="26"/>
      <c r="GXS51" s="26"/>
      <c r="GXT51" s="26"/>
      <c r="GXU51" s="26"/>
      <c r="GXW51" s="26"/>
      <c r="GXX51" s="26"/>
      <c r="GXY51" s="26"/>
      <c r="GYA51" s="26"/>
      <c r="GYB51" s="26"/>
      <c r="GYC51" s="26"/>
      <c r="GYE51" s="26"/>
      <c r="GYF51" s="26"/>
      <c r="GYG51" s="26"/>
      <c r="GYI51" s="26"/>
      <c r="GYJ51" s="26"/>
      <c r="GYK51" s="26"/>
      <c r="GYM51" s="26"/>
      <c r="GYN51" s="26"/>
      <c r="GYO51" s="26"/>
      <c r="GYQ51" s="26"/>
      <c r="GYR51" s="26"/>
      <c r="GYS51" s="26"/>
      <c r="GYU51" s="26"/>
      <c r="GYV51" s="26"/>
      <c r="GYW51" s="26"/>
      <c r="GYY51" s="26"/>
      <c r="GYZ51" s="26"/>
      <c r="GZA51" s="26"/>
      <c r="GZC51" s="26"/>
      <c r="GZD51" s="26"/>
      <c r="GZE51" s="26"/>
      <c r="GZG51" s="26"/>
      <c r="GZH51" s="26"/>
      <c r="GZI51" s="26"/>
      <c r="GZK51" s="26"/>
      <c r="GZL51" s="26"/>
      <c r="GZM51" s="26"/>
      <c r="GZO51" s="26"/>
      <c r="GZP51" s="26"/>
      <c r="GZQ51" s="26"/>
      <c r="GZS51" s="26"/>
      <c r="GZT51" s="26"/>
      <c r="GZU51" s="26"/>
      <c r="GZW51" s="26"/>
      <c r="GZX51" s="26"/>
      <c r="GZY51" s="26"/>
      <c r="HAA51" s="26"/>
      <c r="HAB51" s="26"/>
      <c r="HAC51" s="26"/>
      <c r="HAE51" s="26"/>
      <c r="HAF51" s="26"/>
      <c r="HAG51" s="26"/>
      <c r="HAI51" s="26"/>
      <c r="HAJ51" s="26"/>
      <c r="HAK51" s="26"/>
      <c r="HAM51" s="26"/>
      <c r="HAN51" s="26"/>
      <c r="HAO51" s="26"/>
      <c r="HAQ51" s="26"/>
      <c r="HAR51" s="26"/>
      <c r="HAS51" s="26"/>
      <c r="HAU51" s="26"/>
      <c r="HAV51" s="26"/>
      <c r="HAW51" s="26"/>
      <c r="HAY51" s="26"/>
      <c r="HAZ51" s="26"/>
      <c r="HBA51" s="26"/>
      <c r="HBC51" s="26"/>
      <c r="HBD51" s="26"/>
      <c r="HBE51" s="26"/>
      <c r="HBG51" s="26"/>
      <c r="HBH51" s="26"/>
      <c r="HBI51" s="26"/>
      <c r="HBK51" s="26"/>
      <c r="HBL51" s="26"/>
      <c r="HBM51" s="26"/>
      <c r="HBO51" s="26"/>
      <c r="HBP51" s="26"/>
      <c r="HBQ51" s="26"/>
      <c r="HBS51" s="26"/>
      <c r="HBT51" s="26"/>
      <c r="HBU51" s="26"/>
      <c r="HBW51" s="26"/>
      <c r="HBX51" s="26"/>
      <c r="HBY51" s="26"/>
      <c r="HCA51" s="26"/>
      <c r="HCB51" s="26"/>
      <c r="HCC51" s="26"/>
      <c r="HCE51" s="26"/>
      <c r="HCF51" s="26"/>
      <c r="HCG51" s="26"/>
      <c r="HCI51" s="26"/>
      <c r="HCJ51" s="26"/>
      <c r="HCK51" s="26"/>
      <c r="HCM51" s="26"/>
      <c r="HCN51" s="26"/>
      <c r="HCO51" s="26"/>
      <c r="HCQ51" s="26"/>
      <c r="HCR51" s="26"/>
      <c r="HCS51" s="26"/>
      <c r="HCU51" s="26"/>
      <c r="HCV51" s="26"/>
      <c r="HCW51" s="26"/>
      <c r="HCY51" s="26"/>
      <c r="HCZ51" s="26"/>
      <c r="HDA51" s="26"/>
      <c r="HDC51" s="26"/>
      <c r="HDD51" s="26"/>
      <c r="HDE51" s="26"/>
      <c r="HDG51" s="26"/>
      <c r="HDH51" s="26"/>
      <c r="HDI51" s="26"/>
      <c r="HDK51" s="26"/>
      <c r="HDL51" s="26"/>
      <c r="HDM51" s="26"/>
      <c r="HDO51" s="26"/>
      <c r="HDP51" s="26"/>
      <c r="HDQ51" s="26"/>
      <c r="HDS51" s="26"/>
      <c r="HDT51" s="26"/>
      <c r="HDU51" s="26"/>
      <c r="HDW51" s="26"/>
      <c r="HDX51" s="26"/>
      <c r="HDY51" s="26"/>
      <c r="HEA51" s="26"/>
      <c r="HEB51" s="26"/>
      <c r="HEC51" s="26"/>
      <c r="HEE51" s="26"/>
      <c r="HEF51" s="26"/>
      <c r="HEG51" s="26"/>
      <c r="HEI51" s="26"/>
      <c r="HEJ51" s="26"/>
      <c r="HEK51" s="26"/>
      <c r="HEM51" s="26"/>
      <c r="HEN51" s="26"/>
      <c r="HEO51" s="26"/>
      <c r="HEQ51" s="26"/>
      <c r="HER51" s="26"/>
      <c r="HES51" s="26"/>
      <c r="HEU51" s="26"/>
      <c r="HEV51" s="26"/>
      <c r="HEW51" s="26"/>
      <c r="HEY51" s="26"/>
      <c r="HEZ51" s="26"/>
      <c r="HFA51" s="26"/>
      <c r="HFC51" s="26"/>
      <c r="HFD51" s="26"/>
      <c r="HFE51" s="26"/>
      <c r="HFG51" s="26"/>
      <c r="HFH51" s="26"/>
      <c r="HFI51" s="26"/>
      <c r="HFK51" s="26"/>
      <c r="HFL51" s="26"/>
      <c r="HFM51" s="26"/>
      <c r="HFO51" s="26"/>
      <c r="HFP51" s="26"/>
      <c r="HFQ51" s="26"/>
      <c r="HFS51" s="26"/>
      <c r="HFT51" s="26"/>
      <c r="HFU51" s="26"/>
      <c r="HFW51" s="26"/>
      <c r="HFX51" s="26"/>
      <c r="HFY51" s="26"/>
      <c r="HGA51" s="26"/>
      <c r="HGB51" s="26"/>
      <c r="HGC51" s="26"/>
      <c r="HGE51" s="26"/>
      <c r="HGF51" s="26"/>
      <c r="HGG51" s="26"/>
      <c r="HGI51" s="26"/>
      <c r="HGJ51" s="26"/>
      <c r="HGK51" s="26"/>
      <c r="HGM51" s="26"/>
      <c r="HGN51" s="26"/>
      <c r="HGO51" s="26"/>
      <c r="HGQ51" s="26"/>
      <c r="HGR51" s="26"/>
      <c r="HGS51" s="26"/>
      <c r="HGU51" s="26"/>
      <c r="HGV51" s="26"/>
      <c r="HGW51" s="26"/>
      <c r="HGY51" s="26"/>
      <c r="HGZ51" s="26"/>
      <c r="HHA51" s="26"/>
      <c r="HHC51" s="26"/>
      <c r="HHD51" s="26"/>
      <c r="HHE51" s="26"/>
      <c r="HHG51" s="26"/>
      <c r="HHH51" s="26"/>
      <c r="HHI51" s="26"/>
      <c r="HHK51" s="26"/>
      <c r="HHL51" s="26"/>
      <c r="HHM51" s="26"/>
      <c r="HHO51" s="26"/>
      <c r="HHP51" s="26"/>
      <c r="HHQ51" s="26"/>
      <c r="HHS51" s="26"/>
      <c r="HHT51" s="26"/>
      <c r="HHU51" s="26"/>
      <c r="HHW51" s="26"/>
      <c r="HHX51" s="26"/>
      <c r="HHY51" s="26"/>
      <c r="HIA51" s="26"/>
      <c r="HIB51" s="26"/>
      <c r="HIC51" s="26"/>
      <c r="HIE51" s="26"/>
      <c r="HIF51" s="26"/>
      <c r="HIG51" s="26"/>
      <c r="HII51" s="26"/>
      <c r="HIJ51" s="26"/>
      <c r="HIK51" s="26"/>
      <c r="HIM51" s="26"/>
      <c r="HIN51" s="26"/>
      <c r="HIO51" s="26"/>
      <c r="HIQ51" s="26"/>
      <c r="HIR51" s="26"/>
      <c r="HIS51" s="26"/>
      <c r="HIU51" s="26"/>
      <c r="HIV51" s="26"/>
      <c r="HIW51" s="26"/>
      <c r="HIY51" s="26"/>
      <c r="HIZ51" s="26"/>
      <c r="HJA51" s="26"/>
      <c r="HJC51" s="26"/>
      <c r="HJD51" s="26"/>
      <c r="HJE51" s="26"/>
      <c r="HJG51" s="26"/>
      <c r="HJH51" s="26"/>
      <c r="HJI51" s="26"/>
      <c r="HJK51" s="26"/>
      <c r="HJL51" s="26"/>
      <c r="HJM51" s="26"/>
      <c r="HJO51" s="26"/>
      <c r="HJP51" s="26"/>
      <c r="HJQ51" s="26"/>
      <c r="HJS51" s="26"/>
      <c r="HJT51" s="26"/>
      <c r="HJU51" s="26"/>
      <c r="HJW51" s="26"/>
      <c r="HJX51" s="26"/>
      <c r="HJY51" s="26"/>
      <c r="HKA51" s="26"/>
      <c r="HKB51" s="26"/>
      <c r="HKC51" s="26"/>
      <c r="HKE51" s="26"/>
      <c r="HKF51" s="26"/>
      <c r="HKG51" s="26"/>
      <c r="HKI51" s="26"/>
      <c r="HKJ51" s="26"/>
      <c r="HKK51" s="26"/>
      <c r="HKM51" s="26"/>
      <c r="HKN51" s="26"/>
      <c r="HKO51" s="26"/>
      <c r="HKQ51" s="26"/>
      <c r="HKR51" s="26"/>
      <c r="HKS51" s="26"/>
      <c r="HKU51" s="26"/>
      <c r="HKV51" s="26"/>
      <c r="HKW51" s="26"/>
      <c r="HKY51" s="26"/>
      <c r="HKZ51" s="26"/>
      <c r="HLA51" s="26"/>
      <c r="HLC51" s="26"/>
      <c r="HLD51" s="26"/>
      <c r="HLE51" s="26"/>
      <c r="HLG51" s="26"/>
      <c r="HLH51" s="26"/>
      <c r="HLI51" s="26"/>
      <c r="HLK51" s="26"/>
      <c r="HLL51" s="26"/>
      <c r="HLM51" s="26"/>
      <c r="HLO51" s="26"/>
      <c r="HLP51" s="26"/>
      <c r="HLQ51" s="26"/>
      <c r="HLS51" s="26"/>
      <c r="HLT51" s="26"/>
      <c r="HLU51" s="26"/>
      <c r="HLW51" s="26"/>
      <c r="HLX51" s="26"/>
      <c r="HLY51" s="26"/>
      <c r="HMA51" s="26"/>
      <c r="HMB51" s="26"/>
      <c r="HMC51" s="26"/>
      <c r="HME51" s="26"/>
      <c r="HMF51" s="26"/>
      <c r="HMG51" s="26"/>
      <c r="HMI51" s="26"/>
      <c r="HMJ51" s="26"/>
      <c r="HMK51" s="26"/>
      <c r="HMM51" s="26"/>
      <c r="HMN51" s="26"/>
      <c r="HMO51" s="26"/>
      <c r="HMQ51" s="26"/>
      <c r="HMR51" s="26"/>
      <c r="HMS51" s="26"/>
      <c r="HMU51" s="26"/>
      <c r="HMV51" s="26"/>
      <c r="HMW51" s="26"/>
      <c r="HMY51" s="26"/>
      <c r="HMZ51" s="26"/>
      <c r="HNA51" s="26"/>
      <c r="HNC51" s="26"/>
      <c r="HND51" s="26"/>
      <c r="HNE51" s="26"/>
      <c r="HNG51" s="26"/>
      <c r="HNH51" s="26"/>
      <c r="HNI51" s="26"/>
      <c r="HNK51" s="26"/>
      <c r="HNL51" s="26"/>
      <c r="HNM51" s="26"/>
      <c r="HNO51" s="26"/>
      <c r="HNP51" s="26"/>
      <c r="HNQ51" s="26"/>
      <c r="HNS51" s="26"/>
      <c r="HNT51" s="26"/>
      <c r="HNU51" s="26"/>
      <c r="HNW51" s="26"/>
      <c r="HNX51" s="26"/>
      <c r="HNY51" s="26"/>
      <c r="HOA51" s="26"/>
      <c r="HOB51" s="26"/>
      <c r="HOC51" s="26"/>
      <c r="HOE51" s="26"/>
      <c r="HOF51" s="26"/>
      <c r="HOG51" s="26"/>
      <c r="HOI51" s="26"/>
      <c r="HOJ51" s="26"/>
      <c r="HOK51" s="26"/>
      <c r="HOM51" s="26"/>
      <c r="HON51" s="26"/>
      <c r="HOO51" s="26"/>
      <c r="HOQ51" s="26"/>
      <c r="HOR51" s="26"/>
      <c r="HOS51" s="26"/>
      <c r="HOU51" s="26"/>
      <c r="HOV51" s="26"/>
      <c r="HOW51" s="26"/>
      <c r="HOY51" s="26"/>
      <c r="HOZ51" s="26"/>
      <c r="HPA51" s="26"/>
      <c r="HPC51" s="26"/>
      <c r="HPD51" s="26"/>
      <c r="HPE51" s="26"/>
      <c r="HPG51" s="26"/>
      <c r="HPH51" s="26"/>
      <c r="HPI51" s="26"/>
      <c r="HPK51" s="26"/>
      <c r="HPL51" s="26"/>
      <c r="HPM51" s="26"/>
      <c r="HPO51" s="26"/>
      <c r="HPP51" s="26"/>
      <c r="HPQ51" s="26"/>
      <c r="HPS51" s="26"/>
      <c r="HPT51" s="26"/>
      <c r="HPU51" s="26"/>
      <c r="HPW51" s="26"/>
      <c r="HPX51" s="26"/>
      <c r="HPY51" s="26"/>
      <c r="HQA51" s="26"/>
      <c r="HQB51" s="26"/>
      <c r="HQC51" s="26"/>
      <c r="HQE51" s="26"/>
      <c r="HQF51" s="26"/>
      <c r="HQG51" s="26"/>
      <c r="HQI51" s="26"/>
      <c r="HQJ51" s="26"/>
      <c r="HQK51" s="26"/>
      <c r="HQM51" s="26"/>
      <c r="HQN51" s="26"/>
      <c r="HQO51" s="26"/>
      <c r="HQQ51" s="26"/>
      <c r="HQR51" s="26"/>
      <c r="HQS51" s="26"/>
      <c r="HQU51" s="26"/>
      <c r="HQV51" s="26"/>
      <c r="HQW51" s="26"/>
      <c r="HQY51" s="26"/>
      <c r="HQZ51" s="26"/>
      <c r="HRA51" s="26"/>
      <c r="HRC51" s="26"/>
      <c r="HRD51" s="26"/>
      <c r="HRE51" s="26"/>
      <c r="HRG51" s="26"/>
      <c r="HRH51" s="26"/>
      <c r="HRI51" s="26"/>
      <c r="HRK51" s="26"/>
      <c r="HRL51" s="26"/>
      <c r="HRM51" s="26"/>
      <c r="HRO51" s="26"/>
      <c r="HRP51" s="26"/>
      <c r="HRQ51" s="26"/>
      <c r="HRS51" s="26"/>
      <c r="HRT51" s="26"/>
      <c r="HRU51" s="26"/>
      <c r="HRW51" s="26"/>
      <c r="HRX51" s="26"/>
      <c r="HRY51" s="26"/>
      <c r="HSA51" s="26"/>
      <c r="HSB51" s="26"/>
      <c r="HSC51" s="26"/>
      <c r="HSE51" s="26"/>
      <c r="HSF51" s="26"/>
      <c r="HSG51" s="26"/>
      <c r="HSI51" s="26"/>
      <c r="HSJ51" s="26"/>
      <c r="HSK51" s="26"/>
      <c r="HSM51" s="26"/>
      <c r="HSN51" s="26"/>
      <c r="HSO51" s="26"/>
      <c r="HSQ51" s="26"/>
      <c r="HSR51" s="26"/>
      <c r="HSS51" s="26"/>
      <c r="HSU51" s="26"/>
      <c r="HSV51" s="26"/>
      <c r="HSW51" s="26"/>
      <c r="HSY51" s="26"/>
      <c r="HSZ51" s="26"/>
      <c r="HTA51" s="26"/>
      <c r="HTC51" s="26"/>
      <c r="HTD51" s="26"/>
      <c r="HTE51" s="26"/>
      <c r="HTG51" s="26"/>
      <c r="HTH51" s="26"/>
      <c r="HTI51" s="26"/>
      <c r="HTK51" s="26"/>
      <c r="HTL51" s="26"/>
      <c r="HTM51" s="26"/>
      <c r="HTO51" s="26"/>
      <c r="HTP51" s="26"/>
      <c r="HTQ51" s="26"/>
      <c r="HTS51" s="26"/>
      <c r="HTT51" s="26"/>
      <c r="HTU51" s="26"/>
      <c r="HTW51" s="26"/>
      <c r="HTX51" s="26"/>
      <c r="HTY51" s="26"/>
      <c r="HUA51" s="26"/>
      <c r="HUB51" s="26"/>
      <c r="HUC51" s="26"/>
      <c r="HUE51" s="26"/>
      <c r="HUF51" s="26"/>
      <c r="HUG51" s="26"/>
      <c r="HUI51" s="26"/>
      <c r="HUJ51" s="26"/>
      <c r="HUK51" s="26"/>
      <c r="HUM51" s="26"/>
      <c r="HUN51" s="26"/>
      <c r="HUO51" s="26"/>
      <c r="HUQ51" s="26"/>
      <c r="HUR51" s="26"/>
      <c r="HUS51" s="26"/>
      <c r="HUU51" s="26"/>
      <c r="HUV51" s="26"/>
      <c r="HUW51" s="26"/>
      <c r="HUY51" s="26"/>
      <c r="HUZ51" s="26"/>
      <c r="HVA51" s="26"/>
      <c r="HVC51" s="26"/>
      <c r="HVD51" s="26"/>
      <c r="HVE51" s="26"/>
      <c r="HVG51" s="26"/>
      <c r="HVH51" s="26"/>
      <c r="HVI51" s="26"/>
      <c r="HVK51" s="26"/>
      <c r="HVL51" s="26"/>
      <c r="HVM51" s="26"/>
      <c r="HVO51" s="26"/>
      <c r="HVP51" s="26"/>
      <c r="HVQ51" s="26"/>
      <c r="HVS51" s="26"/>
      <c r="HVT51" s="26"/>
      <c r="HVU51" s="26"/>
      <c r="HVW51" s="26"/>
      <c r="HVX51" s="26"/>
      <c r="HVY51" s="26"/>
      <c r="HWA51" s="26"/>
      <c r="HWB51" s="26"/>
      <c r="HWC51" s="26"/>
      <c r="HWE51" s="26"/>
      <c r="HWF51" s="26"/>
      <c r="HWG51" s="26"/>
      <c r="HWI51" s="26"/>
      <c r="HWJ51" s="26"/>
      <c r="HWK51" s="26"/>
      <c r="HWM51" s="26"/>
      <c r="HWN51" s="26"/>
      <c r="HWO51" s="26"/>
      <c r="HWQ51" s="26"/>
      <c r="HWR51" s="26"/>
      <c r="HWS51" s="26"/>
      <c r="HWU51" s="26"/>
      <c r="HWV51" s="26"/>
      <c r="HWW51" s="26"/>
      <c r="HWY51" s="26"/>
      <c r="HWZ51" s="26"/>
      <c r="HXA51" s="26"/>
      <c r="HXC51" s="26"/>
      <c r="HXD51" s="26"/>
      <c r="HXE51" s="26"/>
      <c r="HXG51" s="26"/>
      <c r="HXH51" s="26"/>
      <c r="HXI51" s="26"/>
      <c r="HXK51" s="26"/>
      <c r="HXL51" s="26"/>
      <c r="HXM51" s="26"/>
      <c r="HXO51" s="26"/>
      <c r="HXP51" s="26"/>
      <c r="HXQ51" s="26"/>
      <c r="HXS51" s="26"/>
      <c r="HXT51" s="26"/>
      <c r="HXU51" s="26"/>
      <c r="HXW51" s="26"/>
      <c r="HXX51" s="26"/>
      <c r="HXY51" s="26"/>
      <c r="HYA51" s="26"/>
      <c r="HYB51" s="26"/>
      <c r="HYC51" s="26"/>
      <c r="HYE51" s="26"/>
      <c r="HYF51" s="26"/>
      <c r="HYG51" s="26"/>
      <c r="HYI51" s="26"/>
      <c r="HYJ51" s="26"/>
      <c r="HYK51" s="26"/>
      <c r="HYM51" s="26"/>
      <c r="HYN51" s="26"/>
      <c r="HYO51" s="26"/>
      <c r="HYQ51" s="26"/>
      <c r="HYR51" s="26"/>
      <c r="HYS51" s="26"/>
      <c r="HYU51" s="26"/>
      <c r="HYV51" s="26"/>
      <c r="HYW51" s="26"/>
      <c r="HYY51" s="26"/>
      <c r="HYZ51" s="26"/>
      <c r="HZA51" s="26"/>
      <c r="HZC51" s="26"/>
      <c r="HZD51" s="26"/>
      <c r="HZE51" s="26"/>
      <c r="HZG51" s="26"/>
      <c r="HZH51" s="26"/>
      <c r="HZI51" s="26"/>
      <c r="HZK51" s="26"/>
      <c r="HZL51" s="26"/>
      <c r="HZM51" s="26"/>
      <c r="HZO51" s="26"/>
      <c r="HZP51" s="26"/>
      <c r="HZQ51" s="26"/>
      <c r="HZS51" s="26"/>
      <c r="HZT51" s="26"/>
      <c r="HZU51" s="26"/>
      <c r="HZW51" s="26"/>
      <c r="HZX51" s="26"/>
      <c r="HZY51" s="26"/>
      <c r="IAA51" s="26"/>
      <c r="IAB51" s="26"/>
      <c r="IAC51" s="26"/>
      <c r="IAE51" s="26"/>
      <c r="IAF51" s="26"/>
      <c r="IAG51" s="26"/>
      <c r="IAI51" s="26"/>
      <c r="IAJ51" s="26"/>
      <c r="IAK51" s="26"/>
      <c r="IAM51" s="26"/>
      <c r="IAN51" s="26"/>
      <c r="IAO51" s="26"/>
      <c r="IAQ51" s="26"/>
      <c r="IAR51" s="26"/>
      <c r="IAS51" s="26"/>
      <c r="IAU51" s="26"/>
      <c r="IAV51" s="26"/>
      <c r="IAW51" s="26"/>
      <c r="IAY51" s="26"/>
      <c r="IAZ51" s="26"/>
      <c r="IBA51" s="26"/>
      <c r="IBC51" s="26"/>
      <c r="IBD51" s="26"/>
      <c r="IBE51" s="26"/>
      <c r="IBG51" s="26"/>
      <c r="IBH51" s="26"/>
      <c r="IBI51" s="26"/>
      <c r="IBK51" s="26"/>
      <c r="IBL51" s="26"/>
      <c r="IBM51" s="26"/>
      <c r="IBO51" s="26"/>
      <c r="IBP51" s="26"/>
      <c r="IBQ51" s="26"/>
      <c r="IBS51" s="26"/>
      <c r="IBT51" s="26"/>
      <c r="IBU51" s="26"/>
      <c r="IBW51" s="26"/>
      <c r="IBX51" s="26"/>
      <c r="IBY51" s="26"/>
      <c r="ICA51" s="26"/>
      <c r="ICB51" s="26"/>
      <c r="ICC51" s="26"/>
      <c r="ICE51" s="26"/>
      <c r="ICF51" s="26"/>
      <c r="ICG51" s="26"/>
      <c r="ICI51" s="26"/>
      <c r="ICJ51" s="26"/>
      <c r="ICK51" s="26"/>
      <c r="ICM51" s="26"/>
      <c r="ICN51" s="26"/>
      <c r="ICO51" s="26"/>
      <c r="ICQ51" s="26"/>
      <c r="ICR51" s="26"/>
      <c r="ICS51" s="26"/>
      <c r="ICU51" s="26"/>
      <c r="ICV51" s="26"/>
      <c r="ICW51" s="26"/>
      <c r="ICY51" s="26"/>
      <c r="ICZ51" s="26"/>
      <c r="IDA51" s="26"/>
      <c r="IDC51" s="26"/>
      <c r="IDD51" s="26"/>
      <c r="IDE51" s="26"/>
      <c r="IDG51" s="26"/>
      <c r="IDH51" s="26"/>
      <c r="IDI51" s="26"/>
      <c r="IDK51" s="26"/>
      <c r="IDL51" s="26"/>
      <c r="IDM51" s="26"/>
      <c r="IDO51" s="26"/>
      <c r="IDP51" s="26"/>
      <c r="IDQ51" s="26"/>
      <c r="IDS51" s="26"/>
      <c r="IDT51" s="26"/>
      <c r="IDU51" s="26"/>
      <c r="IDW51" s="26"/>
      <c r="IDX51" s="26"/>
      <c r="IDY51" s="26"/>
      <c r="IEA51" s="26"/>
      <c r="IEB51" s="26"/>
      <c r="IEC51" s="26"/>
      <c r="IEE51" s="26"/>
      <c r="IEF51" s="26"/>
      <c r="IEG51" s="26"/>
      <c r="IEI51" s="26"/>
      <c r="IEJ51" s="26"/>
      <c r="IEK51" s="26"/>
      <c r="IEM51" s="26"/>
      <c r="IEN51" s="26"/>
      <c r="IEO51" s="26"/>
      <c r="IEQ51" s="26"/>
      <c r="IER51" s="26"/>
      <c r="IES51" s="26"/>
      <c r="IEU51" s="26"/>
      <c r="IEV51" s="26"/>
      <c r="IEW51" s="26"/>
      <c r="IEY51" s="26"/>
      <c r="IEZ51" s="26"/>
      <c r="IFA51" s="26"/>
      <c r="IFC51" s="26"/>
      <c r="IFD51" s="26"/>
      <c r="IFE51" s="26"/>
      <c r="IFG51" s="26"/>
      <c r="IFH51" s="26"/>
      <c r="IFI51" s="26"/>
      <c r="IFK51" s="26"/>
      <c r="IFL51" s="26"/>
      <c r="IFM51" s="26"/>
      <c r="IFO51" s="26"/>
      <c r="IFP51" s="26"/>
      <c r="IFQ51" s="26"/>
      <c r="IFS51" s="26"/>
      <c r="IFT51" s="26"/>
      <c r="IFU51" s="26"/>
      <c r="IFW51" s="26"/>
      <c r="IFX51" s="26"/>
      <c r="IFY51" s="26"/>
      <c r="IGA51" s="26"/>
      <c r="IGB51" s="26"/>
      <c r="IGC51" s="26"/>
      <c r="IGE51" s="26"/>
      <c r="IGF51" s="26"/>
      <c r="IGG51" s="26"/>
      <c r="IGI51" s="26"/>
      <c r="IGJ51" s="26"/>
      <c r="IGK51" s="26"/>
      <c r="IGM51" s="26"/>
      <c r="IGN51" s="26"/>
      <c r="IGO51" s="26"/>
      <c r="IGQ51" s="26"/>
      <c r="IGR51" s="26"/>
      <c r="IGS51" s="26"/>
      <c r="IGU51" s="26"/>
      <c r="IGV51" s="26"/>
      <c r="IGW51" s="26"/>
      <c r="IGY51" s="26"/>
      <c r="IGZ51" s="26"/>
      <c r="IHA51" s="26"/>
      <c r="IHC51" s="26"/>
      <c r="IHD51" s="26"/>
      <c r="IHE51" s="26"/>
      <c r="IHG51" s="26"/>
      <c r="IHH51" s="26"/>
      <c r="IHI51" s="26"/>
      <c r="IHK51" s="26"/>
      <c r="IHL51" s="26"/>
      <c r="IHM51" s="26"/>
      <c r="IHO51" s="26"/>
      <c r="IHP51" s="26"/>
      <c r="IHQ51" s="26"/>
      <c r="IHS51" s="26"/>
      <c r="IHT51" s="26"/>
      <c r="IHU51" s="26"/>
      <c r="IHW51" s="26"/>
      <c r="IHX51" s="26"/>
      <c r="IHY51" s="26"/>
      <c r="IIA51" s="26"/>
      <c r="IIB51" s="26"/>
      <c r="IIC51" s="26"/>
      <c r="IIE51" s="26"/>
      <c r="IIF51" s="26"/>
      <c r="IIG51" s="26"/>
      <c r="III51" s="26"/>
      <c r="IIJ51" s="26"/>
      <c r="IIK51" s="26"/>
      <c r="IIM51" s="26"/>
      <c r="IIN51" s="26"/>
      <c r="IIO51" s="26"/>
      <c r="IIQ51" s="26"/>
      <c r="IIR51" s="26"/>
      <c r="IIS51" s="26"/>
      <c r="IIU51" s="26"/>
      <c r="IIV51" s="26"/>
      <c r="IIW51" s="26"/>
      <c r="IIY51" s="26"/>
      <c r="IIZ51" s="26"/>
      <c r="IJA51" s="26"/>
      <c r="IJC51" s="26"/>
      <c r="IJD51" s="26"/>
      <c r="IJE51" s="26"/>
      <c r="IJG51" s="26"/>
      <c r="IJH51" s="26"/>
      <c r="IJI51" s="26"/>
      <c r="IJK51" s="26"/>
      <c r="IJL51" s="26"/>
      <c r="IJM51" s="26"/>
      <c r="IJO51" s="26"/>
      <c r="IJP51" s="26"/>
      <c r="IJQ51" s="26"/>
      <c r="IJS51" s="26"/>
      <c r="IJT51" s="26"/>
      <c r="IJU51" s="26"/>
      <c r="IJW51" s="26"/>
      <c r="IJX51" s="26"/>
      <c r="IJY51" s="26"/>
      <c r="IKA51" s="26"/>
      <c r="IKB51" s="26"/>
      <c r="IKC51" s="26"/>
      <c r="IKE51" s="26"/>
      <c r="IKF51" s="26"/>
      <c r="IKG51" s="26"/>
      <c r="IKI51" s="26"/>
      <c r="IKJ51" s="26"/>
      <c r="IKK51" s="26"/>
      <c r="IKM51" s="26"/>
      <c r="IKN51" s="26"/>
      <c r="IKO51" s="26"/>
      <c r="IKQ51" s="26"/>
      <c r="IKR51" s="26"/>
      <c r="IKS51" s="26"/>
      <c r="IKU51" s="26"/>
      <c r="IKV51" s="26"/>
      <c r="IKW51" s="26"/>
      <c r="IKY51" s="26"/>
      <c r="IKZ51" s="26"/>
      <c r="ILA51" s="26"/>
      <c r="ILC51" s="26"/>
      <c r="ILD51" s="26"/>
      <c r="ILE51" s="26"/>
      <c r="ILG51" s="26"/>
      <c r="ILH51" s="26"/>
      <c r="ILI51" s="26"/>
      <c r="ILK51" s="26"/>
      <c r="ILL51" s="26"/>
      <c r="ILM51" s="26"/>
      <c r="ILO51" s="26"/>
      <c r="ILP51" s="26"/>
      <c r="ILQ51" s="26"/>
      <c r="ILS51" s="26"/>
      <c r="ILT51" s="26"/>
      <c r="ILU51" s="26"/>
      <c r="ILW51" s="26"/>
      <c r="ILX51" s="26"/>
      <c r="ILY51" s="26"/>
      <c r="IMA51" s="26"/>
      <c r="IMB51" s="26"/>
      <c r="IMC51" s="26"/>
      <c r="IME51" s="26"/>
      <c r="IMF51" s="26"/>
      <c r="IMG51" s="26"/>
      <c r="IMI51" s="26"/>
      <c r="IMJ51" s="26"/>
      <c r="IMK51" s="26"/>
      <c r="IMM51" s="26"/>
      <c r="IMN51" s="26"/>
      <c r="IMO51" s="26"/>
      <c r="IMQ51" s="26"/>
      <c r="IMR51" s="26"/>
      <c r="IMS51" s="26"/>
      <c r="IMU51" s="26"/>
      <c r="IMV51" s="26"/>
      <c r="IMW51" s="26"/>
      <c r="IMY51" s="26"/>
      <c r="IMZ51" s="26"/>
      <c r="INA51" s="26"/>
      <c r="INC51" s="26"/>
      <c r="IND51" s="26"/>
      <c r="INE51" s="26"/>
      <c r="ING51" s="26"/>
      <c r="INH51" s="26"/>
      <c r="INI51" s="26"/>
      <c r="INK51" s="26"/>
      <c r="INL51" s="26"/>
      <c r="INM51" s="26"/>
      <c r="INO51" s="26"/>
      <c r="INP51" s="26"/>
      <c r="INQ51" s="26"/>
      <c r="INS51" s="26"/>
      <c r="INT51" s="26"/>
      <c r="INU51" s="26"/>
      <c r="INW51" s="26"/>
      <c r="INX51" s="26"/>
      <c r="INY51" s="26"/>
      <c r="IOA51" s="26"/>
      <c r="IOB51" s="26"/>
      <c r="IOC51" s="26"/>
      <c r="IOE51" s="26"/>
      <c r="IOF51" s="26"/>
      <c r="IOG51" s="26"/>
      <c r="IOI51" s="26"/>
      <c r="IOJ51" s="26"/>
      <c r="IOK51" s="26"/>
      <c r="IOM51" s="26"/>
      <c r="ION51" s="26"/>
      <c r="IOO51" s="26"/>
      <c r="IOQ51" s="26"/>
      <c r="IOR51" s="26"/>
      <c r="IOS51" s="26"/>
      <c r="IOU51" s="26"/>
      <c r="IOV51" s="26"/>
      <c r="IOW51" s="26"/>
      <c r="IOY51" s="26"/>
      <c r="IOZ51" s="26"/>
      <c r="IPA51" s="26"/>
      <c r="IPC51" s="26"/>
      <c r="IPD51" s="26"/>
      <c r="IPE51" s="26"/>
      <c r="IPG51" s="26"/>
      <c r="IPH51" s="26"/>
      <c r="IPI51" s="26"/>
      <c r="IPK51" s="26"/>
      <c r="IPL51" s="26"/>
      <c r="IPM51" s="26"/>
      <c r="IPO51" s="26"/>
      <c r="IPP51" s="26"/>
      <c r="IPQ51" s="26"/>
      <c r="IPS51" s="26"/>
      <c r="IPT51" s="26"/>
      <c r="IPU51" s="26"/>
      <c r="IPW51" s="26"/>
      <c r="IPX51" s="26"/>
      <c r="IPY51" s="26"/>
      <c r="IQA51" s="26"/>
      <c r="IQB51" s="26"/>
      <c r="IQC51" s="26"/>
      <c r="IQE51" s="26"/>
      <c r="IQF51" s="26"/>
      <c r="IQG51" s="26"/>
      <c r="IQI51" s="26"/>
      <c r="IQJ51" s="26"/>
      <c r="IQK51" s="26"/>
      <c r="IQM51" s="26"/>
      <c r="IQN51" s="26"/>
      <c r="IQO51" s="26"/>
      <c r="IQQ51" s="26"/>
      <c r="IQR51" s="26"/>
      <c r="IQS51" s="26"/>
      <c r="IQU51" s="26"/>
      <c r="IQV51" s="26"/>
      <c r="IQW51" s="26"/>
      <c r="IQY51" s="26"/>
      <c r="IQZ51" s="26"/>
      <c r="IRA51" s="26"/>
      <c r="IRC51" s="26"/>
      <c r="IRD51" s="26"/>
      <c r="IRE51" s="26"/>
      <c r="IRG51" s="26"/>
      <c r="IRH51" s="26"/>
      <c r="IRI51" s="26"/>
      <c r="IRK51" s="26"/>
      <c r="IRL51" s="26"/>
      <c r="IRM51" s="26"/>
      <c r="IRO51" s="26"/>
      <c r="IRP51" s="26"/>
      <c r="IRQ51" s="26"/>
      <c r="IRS51" s="26"/>
      <c r="IRT51" s="26"/>
      <c r="IRU51" s="26"/>
      <c r="IRW51" s="26"/>
      <c r="IRX51" s="26"/>
      <c r="IRY51" s="26"/>
      <c r="ISA51" s="26"/>
      <c r="ISB51" s="26"/>
      <c r="ISC51" s="26"/>
      <c r="ISE51" s="26"/>
      <c r="ISF51" s="26"/>
      <c r="ISG51" s="26"/>
      <c r="ISI51" s="26"/>
      <c r="ISJ51" s="26"/>
      <c r="ISK51" s="26"/>
      <c r="ISM51" s="26"/>
      <c r="ISN51" s="26"/>
      <c r="ISO51" s="26"/>
      <c r="ISQ51" s="26"/>
      <c r="ISR51" s="26"/>
      <c r="ISS51" s="26"/>
      <c r="ISU51" s="26"/>
      <c r="ISV51" s="26"/>
      <c r="ISW51" s="26"/>
      <c r="ISY51" s="26"/>
      <c r="ISZ51" s="26"/>
      <c r="ITA51" s="26"/>
      <c r="ITC51" s="26"/>
      <c r="ITD51" s="26"/>
      <c r="ITE51" s="26"/>
      <c r="ITG51" s="26"/>
      <c r="ITH51" s="26"/>
      <c r="ITI51" s="26"/>
      <c r="ITK51" s="26"/>
      <c r="ITL51" s="26"/>
      <c r="ITM51" s="26"/>
      <c r="ITO51" s="26"/>
      <c r="ITP51" s="26"/>
      <c r="ITQ51" s="26"/>
      <c r="ITS51" s="26"/>
      <c r="ITT51" s="26"/>
      <c r="ITU51" s="26"/>
      <c r="ITW51" s="26"/>
      <c r="ITX51" s="26"/>
      <c r="ITY51" s="26"/>
      <c r="IUA51" s="26"/>
      <c r="IUB51" s="26"/>
      <c r="IUC51" s="26"/>
      <c r="IUE51" s="26"/>
      <c r="IUF51" s="26"/>
      <c r="IUG51" s="26"/>
      <c r="IUI51" s="26"/>
      <c r="IUJ51" s="26"/>
      <c r="IUK51" s="26"/>
      <c r="IUM51" s="26"/>
      <c r="IUN51" s="26"/>
      <c r="IUO51" s="26"/>
      <c r="IUQ51" s="26"/>
      <c r="IUR51" s="26"/>
      <c r="IUS51" s="26"/>
      <c r="IUU51" s="26"/>
      <c r="IUV51" s="26"/>
      <c r="IUW51" s="26"/>
      <c r="IUY51" s="26"/>
      <c r="IUZ51" s="26"/>
      <c r="IVA51" s="26"/>
      <c r="IVC51" s="26"/>
      <c r="IVD51" s="26"/>
      <c r="IVE51" s="26"/>
      <c r="IVG51" s="26"/>
      <c r="IVH51" s="26"/>
      <c r="IVI51" s="26"/>
      <c r="IVK51" s="26"/>
      <c r="IVL51" s="26"/>
      <c r="IVM51" s="26"/>
      <c r="IVO51" s="26"/>
      <c r="IVP51" s="26"/>
      <c r="IVQ51" s="26"/>
      <c r="IVS51" s="26"/>
      <c r="IVT51" s="26"/>
      <c r="IVU51" s="26"/>
      <c r="IVW51" s="26"/>
      <c r="IVX51" s="26"/>
      <c r="IVY51" s="26"/>
      <c r="IWA51" s="26"/>
      <c r="IWB51" s="26"/>
      <c r="IWC51" s="26"/>
      <c r="IWE51" s="26"/>
      <c r="IWF51" s="26"/>
      <c r="IWG51" s="26"/>
      <c r="IWI51" s="26"/>
      <c r="IWJ51" s="26"/>
      <c r="IWK51" s="26"/>
      <c r="IWM51" s="26"/>
      <c r="IWN51" s="26"/>
      <c r="IWO51" s="26"/>
      <c r="IWQ51" s="26"/>
      <c r="IWR51" s="26"/>
      <c r="IWS51" s="26"/>
      <c r="IWU51" s="26"/>
      <c r="IWV51" s="26"/>
      <c r="IWW51" s="26"/>
      <c r="IWY51" s="26"/>
      <c r="IWZ51" s="26"/>
      <c r="IXA51" s="26"/>
      <c r="IXC51" s="26"/>
      <c r="IXD51" s="26"/>
      <c r="IXE51" s="26"/>
      <c r="IXG51" s="26"/>
      <c r="IXH51" s="26"/>
      <c r="IXI51" s="26"/>
      <c r="IXK51" s="26"/>
      <c r="IXL51" s="26"/>
      <c r="IXM51" s="26"/>
      <c r="IXO51" s="26"/>
      <c r="IXP51" s="26"/>
      <c r="IXQ51" s="26"/>
      <c r="IXS51" s="26"/>
      <c r="IXT51" s="26"/>
      <c r="IXU51" s="26"/>
      <c r="IXW51" s="26"/>
      <c r="IXX51" s="26"/>
      <c r="IXY51" s="26"/>
      <c r="IYA51" s="26"/>
      <c r="IYB51" s="26"/>
      <c r="IYC51" s="26"/>
      <c r="IYE51" s="26"/>
      <c r="IYF51" s="26"/>
      <c r="IYG51" s="26"/>
      <c r="IYI51" s="26"/>
      <c r="IYJ51" s="26"/>
      <c r="IYK51" s="26"/>
      <c r="IYM51" s="26"/>
      <c r="IYN51" s="26"/>
      <c r="IYO51" s="26"/>
      <c r="IYQ51" s="26"/>
      <c r="IYR51" s="26"/>
      <c r="IYS51" s="26"/>
      <c r="IYU51" s="26"/>
      <c r="IYV51" s="26"/>
      <c r="IYW51" s="26"/>
      <c r="IYY51" s="26"/>
      <c r="IYZ51" s="26"/>
      <c r="IZA51" s="26"/>
      <c r="IZC51" s="26"/>
      <c r="IZD51" s="26"/>
      <c r="IZE51" s="26"/>
      <c r="IZG51" s="26"/>
      <c r="IZH51" s="26"/>
      <c r="IZI51" s="26"/>
      <c r="IZK51" s="26"/>
      <c r="IZL51" s="26"/>
      <c r="IZM51" s="26"/>
      <c r="IZO51" s="26"/>
      <c r="IZP51" s="26"/>
      <c r="IZQ51" s="26"/>
      <c r="IZS51" s="26"/>
      <c r="IZT51" s="26"/>
      <c r="IZU51" s="26"/>
      <c r="IZW51" s="26"/>
      <c r="IZX51" s="26"/>
      <c r="IZY51" s="26"/>
      <c r="JAA51" s="26"/>
      <c r="JAB51" s="26"/>
      <c r="JAC51" s="26"/>
      <c r="JAE51" s="26"/>
      <c r="JAF51" s="26"/>
      <c r="JAG51" s="26"/>
      <c r="JAI51" s="26"/>
      <c r="JAJ51" s="26"/>
      <c r="JAK51" s="26"/>
      <c r="JAM51" s="26"/>
      <c r="JAN51" s="26"/>
      <c r="JAO51" s="26"/>
      <c r="JAQ51" s="26"/>
      <c r="JAR51" s="26"/>
      <c r="JAS51" s="26"/>
      <c r="JAU51" s="26"/>
      <c r="JAV51" s="26"/>
      <c r="JAW51" s="26"/>
      <c r="JAY51" s="26"/>
      <c r="JAZ51" s="26"/>
      <c r="JBA51" s="26"/>
      <c r="JBC51" s="26"/>
      <c r="JBD51" s="26"/>
      <c r="JBE51" s="26"/>
      <c r="JBG51" s="26"/>
      <c r="JBH51" s="26"/>
      <c r="JBI51" s="26"/>
      <c r="JBK51" s="26"/>
      <c r="JBL51" s="26"/>
      <c r="JBM51" s="26"/>
      <c r="JBO51" s="26"/>
      <c r="JBP51" s="26"/>
      <c r="JBQ51" s="26"/>
      <c r="JBS51" s="26"/>
      <c r="JBT51" s="26"/>
      <c r="JBU51" s="26"/>
      <c r="JBW51" s="26"/>
      <c r="JBX51" s="26"/>
      <c r="JBY51" s="26"/>
      <c r="JCA51" s="26"/>
      <c r="JCB51" s="26"/>
      <c r="JCC51" s="26"/>
      <c r="JCE51" s="26"/>
      <c r="JCF51" s="26"/>
      <c r="JCG51" s="26"/>
      <c r="JCI51" s="26"/>
      <c r="JCJ51" s="26"/>
      <c r="JCK51" s="26"/>
      <c r="JCM51" s="26"/>
      <c r="JCN51" s="26"/>
      <c r="JCO51" s="26"/>
      <c r="JCQ51" s="26"/>
      <c r="JCR51" s="26"/>
      <c r="JCS51" s="26"/>
      <c r="JCU51" s="26"/>
      <c r="JCV51" s="26"/>
      <c r="JCW51" s="26"/>
      <c r="JCY51" s="26"/>
      <c r="JCZ51" s="26"/>
      <c r="JDA51" s="26"/>
      <c r="JDC51" s="26"/>
      <c r="JDD51" s="26"/>
      <c r="JDE51" s="26"/>
      <c r="JDG51" s="26"/>
      <c r="JDH51" s="26"/>
      <c r="JDI51" s="26"/>
      <c r="JDK51" s="26"/>
      <c r="JDL51" s="26"/>
      <c r="JDM51" s="26"/>
      <c r="JDO51" s="26"/>
      <c r="JDP51" s="26"/>
      <c r="JDQ51" s="26"/>
      <c r="JDS51" s="26"/>
      <c r="JDT51" s="26"/>
      <c r="JDU51" s="26"/>
      <c r="JDW51" s="26"/>
      <c r="JDX51" s="26"/>
      <c r="JDY51" s="26"/>
      <c r="JEA51" s="26"/>
      <c r="JEB51" s="26"/>
      <c r="JEC51" s="26"/>
      <c r="JEE51" s="26"/>
      <c r="JEF51" s="26"/>
      <c r="JEG51" s="26"/>
      <c r="JEI51" s="26"/>
      <c r="JEJ51" s="26"/>
      <c r="JEK51" s="26"/>
      <c r="JEM51" s="26"/>
      <c r="JEN51" s="26"/>
      <c r="JEO51" s="26"/>
      <c r="JEQ51" s="26"/>
      <c r="JER51" s="26"/>
      <c r="JES51" s="26"/>
      <c r="JEU51" s="26"/>
      <c r="JEV51" s="26"/>
      <c r="JEW51" s="26"/>
      <c r="JEY51" s="26"/>
      <c r="JEZ51" s="26"/>
      <c r="JFA51" s="26"/>
      <c r="JFC51" s="26"/>
      <c r="JFD51" s="26"/>
      <c r="JFE51" s="26"/>
      <c r="JFG51" s="26"/>
      <c r="JFH51" s="26"/>
      <c r="JFI51" s="26"/>
      <c r="JFK51" s="26"/>
      <c r="JFL51" s="26"/>
      <c r="JFM51" s="26"/>
      <c r="JFO51" s="26"/>
      <c r="JFP51" s="26"/>
      <c r="JFQ51" s="26"/>
      <c r="JFS51" s="26"/>
      <c r="JFT51" s="26"/>
      <c r="JFU51" s="26"/>
      <c r="JFW51" s="26"/>
      <c r="JFX51" s="26"/>
      <c r="JFY51" s="26"/>
      <c r="JGA51" s="26"/>
      <c r="JGB51" s="26"/>
      <c r="JGC51" s="26"/>
      <c r="JGE51" s="26"/>
      <c r="JGF51" s="26"/>
      <c r="JGG51" s="26"/>
      <c r="JGI51" s="26"/>
      <c r="JGJ51" s="26"/>
      <c r="JGK51" s="26"/>
      <c r="JGM51" s="26"/>
      <c r="JGN51" s="26"/>
      <c r="JGO51" s="26"/>
      <c r="JGQ51" s="26"/>
      <c r="JGR51" s="26"/>
      <c r="JGS51" s="26"/>
      <c r="JGU51" s="26"/>
      <c r="JGV51" s="26"/>
      <c r="JGW51" s="26"/>
      <c r="JGY51" s="26"/>
      <c r="JGZ51" s="26"/>
      <c r="JHA51" s="26"/>
      <c r="JHC51" s="26"/>
      <c r="JHD51" s="26"/>
      <c r="JHE51" s="26"/>
      <c r="JHG51" s="26"/>
      <c r="JHH51" s="26"/>
      <c r="JHI51" s="26"/>
      <c r="JHK51" s="26"/>
      <c r="JHL51" s="26"/>
      <c r="JHM51" s="26"/>
      <c r="JHO51" s="26"/>
      <c r="JHP51" s="26"/>
      <c r="JHQ51" s="26"/>
      <c r="JHS51" s="26"/>
      <c r="JHT51" s="26"/>
      <c r="JHU51" s="26"/>
      <c r="JHW51" s="26"/>
      <c r="JHX51" s="26"/>
      <c r="JHY51" s="26"/>
      <c r="JIA51" s="26"/>
      <c r="JIB51" s="26"/>
      <c r="JIC51" s="26"/>
      <c r="JIE51" s="26"/>
      <c r="JIF51" s="26"/>
      <c r="JIG51" s="26"/>
      <c r="JII51" s="26"/>
      <c r="JIJ51" s="26"/>
      <c r="JIK51" s="26"/>
      <c r="JIM51" s="26"/>
      <c r="JIN51" s="26"/>
      <c r="JIO51" s="26"/>
      <c r="JIQ51" s="26"/>
      <c r="JIR51" s="26"/>
      <c r="JIS51" s="26"/>
      <c r="JIU51" s="26"/>
      <c r="JIV51" s="26"/>
      <c r="JIW51" s="26"/>
      <c r="JIY51" s="26"/>
      <c r="JIZ51" s="26"/>
      <c r="JJA51" s="26"/>
      <c r="JJC51" s="26"/>
      <c r="JJD51" s="26"/>
      <c r="JJE51" s="26"/>
      <c r="JJG51" s="26"/>
      <c r="JJH51" s="26"/>
      <c r="JJI51" s="26"/>
      <c r="JJK51" s="26"/>
      <c r="JJL51" s="26"/>
      <c r="JJM51" s="26"/>
      <c r="JJO51" s="26"/>
      <c r="JJP51" s="26"/>
      <c r="JJQ51" s="26"/>
      <c r="JJS51" s="26"/>
      <c r="JJT51" s="26"/>
      <c r="JJU51" s="26"/>
      <c r="JJW51" s="26"/>
      <c r="JJX51" s="26"/>
      <c r="JJY51" s="26"/>
      <c r="JKA51" s="26"/>
      <c r="JKB51" s="26"/>
      <c r="JKC51" s="26"/>
      <c r="JKE51" s="26"/>
      <c r="JKF51" s="26"/>
      <c r="JKG51" s="26"/>
      <c r="JKI51" s="26"/>
      <c r="JKJ51" s="26"/>
      <c r="JKK51" s="26"/>
      <c r="JKM51" s="26"/>
      <c r="JKN51" s="26"/>
      <c r="JKO51" s="26"/>
      <c r="JKQ51" s="26"/>
      <c r="JKR51" s="26"/>
      <c r="JKS51" s="26"/>
      <c r="JKU51" s="26"/>
      <c r="JKV51" s="26"/>
      <c r="JKW51" s="26"/>
      <c r="JKY51" s="26"/>
      <c r="JKZ51" s="26"/>
      <c r="JLA51" s="26"/>
      <c r="JLC51" s="26"/>
      <c r="JLD51" s="26"/>
      <c r="JLE51" s="26"/>
      <c r="JLG51" s="26"/>
      <c r="JLH51" s="26"/>
      <c r="JLI51" s="26"/>
      <c r="JLK51" s="26"/>
      <c r="JLL51" s="26"/>
      <c r="JLM51" s="26"/>
      <c r="JLO51" s="26"/>
      <c r="JLP51" s="26"/>
      <c r="JLQ51" s="26"/>
      <c r="JLS51" s="26"/>
      <c r="JLT51" s="26"/>
      <c r="JLU51" s="26"/>
      <c r="JLW51" s="26"/>
      <c r="JLX51" s="26"/>
      <c r="JLY51" s="26"/>
      <c r="JMA51" s="26"/>
      <c r="JMB51" s="26"/>
      <c r="JMC51" s="26"/>
      <c r="JME51" s="26"/>
      <c r="JMF51" s="26"/>
      <c r="JMG51" s="26"/>
      <c r="JMI51" s="26"/>
      <c r="JMJ51" s="26"/>
      <c r="JMK51" s="26"/>
      <c r="JMM51" s="26"/>
      <c r="JMN51" s="26"/>
      <c r="JMO51" s="26"/>
      <c r="JMQ51" s="26"/>
      <c r="JMR51" s="26"/>
      <c r="JMS51" s="26"/>
      <c r="JMU51" s="26"/>
      <c r="JMV51" s="26"/>
      <c r="JMW51" s="26"/>
      <c r="JMY51" s="26"/>
      <c r="JMZ51" s="26"/>
      <c r="JNA51" s="26"/>
      <c r="JNC51" s="26"/>
      <c r="JND51" s="26"/>
      <c r="JNE51" s="26"/>
      <c r="JNG51" s="26"/>
      <c r="JNH51" s="26"/>
      <c r="JNI51" s="26"/>
      <c r="JNK51" s="26"/>
      <c r="JNL51" s="26"/>
      <c r="JNM51" s="26"/>
      <c r="JNO51" s="26"/>
      <c r="JNP51" s="26"/>
      <c r="JNQ51" s="26"/>
      <c r="JNS51" s="26"/>
      <c r="JNT51" s="26"/>
      <c r="JNU51" s="26"/>
      <c r="JNW51" s="26"/>
      <c r="JNX51" s="26"/>
      <c r="JNY51" s="26"/>
      <c r="JOA51" s="26"/>
      <c r="JOB51" s="26"/>
      <c r="JOC51" s="26"/>
      <c r="JOE51" s="26"/>
      <c r="JOF51" s="26"/>
      <c r="JOG51" s="26"/>
      <c r="JOI51" s="26"/>
      <c r="JOJ51" s="26"/>
      <c r="JOK51" s="26"/>
      <c r="JOM51" s="26"/>
      <c r="JON51" s="26"/>
      <c r="JOO51" s="26"/>
      <c r="JOQ51" s="26"/>
      <c r="JOR51" s="26"/>
      <c r="JOS51" s="26"/>
      <c r="JOU51" s="26"/>
      <c r="JOV51" s="26"/>
      <c r="JOW51" s="26"/>
      <c r="JOY51" s="26"/>
      <c r="JOZ51" s="26"/>
      <c r="JPA51" s="26"/>
      <c r="JPC51" s="26"/>
      <c r="JPD51" s="26"/>
      <c r="JPE51" s="26"/>
      <c r="JPG51" s="26"/>
      <c r="JPH51" s="26"/>
      <c r="JPI51" s="26"/>
      <c r="JPK51" s="26"/>
      <c r="JPL51" s="26"/>
      <c r="JPM51" s="26"/>
      <c r="JPO51" s="26"/>
      <c r="JPP51" s="26"/>
      <c r="JPQ51" s="26"/>
      <c r="JPS51" s="26"/>
      <c r="JPT51" s="26"/>
      <c r="JPU51" s="26"/>
      <c r="JPW51" s="26"/>
      <c r="JPX51" s="26"/>
      <c r="JPY51" s="26"/>
      <c r="JQA51" s="26"/>
      <c r="JQB51" s="26"/>
      <c r="JQC51" s="26"/>
      <c r="JQE51" s="26"/>
      <c r="JQF51" s="26"/>
      <c r="JQG51" s="26"/>
      <c r="JQI51" s="26"/>
      <c r="JQJ51" s="26"/>
      <c r="JQK51" s="26"/>
      <c r="JQM51" s="26"/>
      <c r="JQN51" s="26"/>
      <c r="JQO51" s="26"/>
      <c r="JQQ51" s="26"/>
      <c r="JQR51" s="26"/>
      <c r="JQS51" s="26"/>
      <c r="JQU51" s="26"/>
      <c r="JQV51" s="26"/>
      <c r="JQW51" s="26"/>
      <c r="JQY51" s="26"/>
      <c r="JQZ51" s="26"/>
      <c r="JRA51" s="26"/>
      <c r="JRC51" s="26"/>
      <c r="JRD51" s="26"/>
      <c r="JRE51" s="26"/>
      <c r="JRG51" s="26"/>
      <c r="JRH51" s="26"/>
      <c r="JRI51" s="26"/>
      <c r="JRK51" s="26"/>
      <c r="JRL51" s="26"/>
      <c r="JRM51" s="26"/>
      <c r="JRO51" s="26"/>
      <c r="JRP51" s="26"/>
      <c r="JRQ51" s="26"/>
      <c r="JRS51" s="26"/>
      <c r="JRT51" s="26"/>
      <c r="JRU51" s="26"/>
      <c r="JRW51" s="26"/>
      <c r="JRX51" s="26"/>
      <c r="JRY51" s="26"/>
      <c r="JSA51" s="26"/>
      <c r="JSB51" s="26"/>
      <c r="JSC51" s="26"/>
      <c r="JSE51" s="26"/>
      <c r="JSF51" s="26"/>
      <c r="JSG51" s="26"/>
      <c r="JSI51" s="26"/>
      <c r="JSJ51" s="26"/>
      <c r="JSK51" s="26"/>
      <c r="JSM51" s="26"/>
      <c r="JSN51" s="26"/>
      <c r="JSO51" s="26"/>
      <c r="JSQ51" s="26"/>
      <c r="JSR51" s="26"/>
      <c r="JSS51" s="26"/>
      <c r="JSU51" s="26"/>
      <c r="JSV51" s="26"/>
      <c r="JSW51" s="26"/>
      <c r="JSY51" s="26"/>
      <c r="JSZ51" s="26"/>
      <c r="JTA51" s="26"/>
      <c r="JTC51" s="26"/>
      <c r="JTD51" s="26"/>
      <c r="JTE51" s="26"/>
      <c r="JTG51" s="26"/>
      <c r="JTH51" s="26"/>
      <c r="JTI51" s="26"/>
      <c r="JTK51" s="26"/>
      <c r="JTL51" s="26"/>
      <c r="JTM51" s="26"/>
      <c r="JTO51" s="26"/>
      <c r="JTP51" s="26"/>
      <c r="JTQ51" s="26"/>
      <c r="JTS51" s="26"/>
      <c r="JTT51" s="26"/>
      <c r="JTU51" s="26"/>
      <c r="JTW51" s="26"/>
      <c r="JTX51" s="26"/>
      <c r="JTY51" s="26"/>
      <c r="JUA51" s="26"/>
      <c r="JUB51" s="26"/>
      <c r="JUC51" s="26"/>
      <c r="JUE51" s="26"/>
      <c r="JUF51" s="26"/>
      <c r="JUG51" s="26"/>
      <c r="JUI51" s="26"/>
      <c r="JUJ51" s="26"/>
      <c r="JUK51" s="26"/>
      <c r="JUM51" s="26"/>
      <c r="JUN51" s="26"/>
      <c r="JUO51" s="26"/>
      <c r="JUQ51" s="26"/>
      <c r="JUR51" s="26"/>
      <c r="JUS51" s="26"/>
      <c r="JUU51" s="26"/>
      <c r="JUV51" s="26"/>
      <c r="JUW51" s="26"/>
      <c r="JUY51" s="26"/>
      <c r="JUZ51" s="26"/>
      <c r="JVA51" s="26"/>
      <c r="JVC51" s="26"/>
      <c r="JVD51" s="26"/>
      <c r="JVE51" s="26"/>
      <c r="JVG51" s="26"/>
      <c r="JVH51" s="26"/>
      <c r="JVI51" s="26"/>
      <c r="JVK51" s="26"/>
      <c r="JVL51" s="26"/>
      <c r="JVM51" s="26"/>
      <c r="JVO51" s="26"/>
      <c r="JVP51" s="26"/>
      <c r="JVQ51" s="26"/>
      <c r="JVS51" s="26"/>
      <c r="JVT51" s="26"/>
      <c r="JVU51" s="26"/>
      <c r="JVW51" s="26"/>
      <c r="JVX51" s="26"/>
      <c r="JVY51" s="26"/>
      <c r="JWA51" s="26"/>
      <c r="JWB51" s="26"/>
      <c r="JWC51" s="26"/>
      <c r="JWE51" s="26"/>
      <c r="JWF51" s="26"/>
      <c r="JWG51" s="26"/>
      <c r="JWI51" s="26"/>
      <c r="JWJ51" s="26"/>
      <c r="JWK51" s="26"/>
      <c r="JWM51" s="26"/>
      <c r="JWN51" s="26"/>
      <c r="JWO51" s="26"/>
      <c r="JWQ51" s="26"/>
      <c r="JWR51" s="26"/>
      <c r="JWS51" s="26"/>
      <c r="JWU51" s="26"/>
      <c r="JWV51" s="26"/>
      <c r="JWW51" s="26"/>
      <c r="JWY51" s="26"/>
      <c r="JWZ51" s="26"/>
      <c r="JXA51" s="26"/>
      <c r="JXC51" s="26"/>
      <c r="JXD51" s="26"/>
      <c r="JXE51" s="26"/>
      <c r="JXG51" s="26"/>
      <c r="JXH51" s="26"/>
      <c r="JXI51" s="26"/>
      <c r="JXK51" s="26"/>
      <c r="JXL51" s="26"/>
      <c r="JXM51" s="26"/>
      <c r="JXO51" s="26"/>
      <c r="JXP51" s="26"/>
      <c r="JXQ51" s="26"/>
      <c r="JXS51" s="26"/>
      <c r="JXT51" s="26"/>
      <c r="JXU51" s="26"/>
      <c r="JXW51" s="26"/>
      <c r="JXX51" s="26"/>
      <c r="JXY51" s="26"/>
      <c r="JYA51" s="26"/>
      <c r="JYB51" s="26"/>
      <c r="JYC51" s="26"/>
      <c r="JYE51" s="26"/>
      <c r="JYF51" s="26"/>
      <c r="JYG51" s="26"/>
      <c r="JYI51" s="26"/>
      <c r="JYJ51" s="26"/>
      <c r="JYK51" s="26"/>
      <c r="JYM51" s="26"/>
      <c r="JYN51" s="26"/>
      <c r="JYO51" s="26"/>
      <c r="JYQ51" s="26"/>
      <c r="JYR51" s="26"/>
      <c r="JYS51" s="26"/>
      <c r="JYU51" s="26"/>
      <c r="JYV51" s="26"/>
      <c r="JYW51" s="26"/>
      <c r="JYY51" s="26"/>
      <c r="JYZ51" s="26"/>
      <c r="JZA51" s="26"/>
      <c r="JZC51" s="26"/>
      <c r="JZD51" s="26"/>
      <c r="JZE51" s="26"/>
      <c r="JZG51" s="26"/>
      <c r="JZH51" s="26"/>
      <c r="JZI51" s="26"/>
      <c r="JZK51" s="26"/>
      <c r="JZL51" s="26"/>
      <c r="JZM51" s="26"/>
      <c r="JZO51" s="26"/>
      <c r="JZP51" s="26"/>
      <c r="JZQ51" s="26"/>
      <c r="JZS51" s="26"/>
      <c r="JZT51" s="26"/>
      <c r="JZU51" s="26"/>
      <c r="JZW51" s="26"/>
      <c r="JZX51" s="26"/>
      <c r="JZY51" s="26"/>
      <c r="KAA51" s="26"/>
      <c r="KAB51" s="26"/>
      <c r="KAC51" s="26"/>
      <c r="KAE51" s="26"/>
      <c r="KAF51" s="26"/>
      <c r="KAG51" s="26"/>
      <c r="KAI51" s="26"/>
      <c r="KAJ51" s="26"/>
      <c r="KAK51" s="26"/>
      <c r="KAM51" s="26"/>
      <c r="KAN51" s="26"/>
      <c r="KAO51" s="26"/>
      <c r="KAQ51" s="26"/>
      <c r="KAR51" s="26"/>
      <c r="KAS51" s="26"/>
      <c r="KAU51" s="26"/>
      <c r="KAV51" s="26"/>
      <c r="KAW51" s="26"/>
      <c r="KAY51" s="26"/>
      <c r="KAZ51" s="26"/>
      <c r="KBA51" s="26"/>
      <c r="KBC51" s="26"/>
      <c r="KBD51" s="26"/>
      <c r="KBE51" s="26"/>
      <c r="KBG51" s="26"/>
      <c r="KBH51" s="26"/>
      <c r="KBI51" s="26"/>
      <c r="KBK51" s="26"/>
      <c r="KBL51" s="26"/>
      <c r="KBM51" s="26"/>
      <c r="KBO51" s="26"/>
      <c r="KBP51" s="26"/>
      <c r="KBQ51" s="26"/>
      <c r="KBS51" s="26"/>
      <c r="KBT51" s="26"/>
      <c r="KBU51" s="26"/>
      <c r="KBW51" s="26"/>
      <c r="KBX51" s="26"/>
      <c r="KBY51" s="26"/>
      <c r="KCA51" s="26"/>
      <c r="KCB51" s="26"/>
      <c r="KCC51" s="26"/>
      <c r="KCE51" s="26"/>
      <c r="KCF51" s="26"/>
      <c r="KCG51" s="26"/>
      <c r="KCI51" s="26"/>
      <c r="KCJ51" s="26"/>
      <c r="KCK51" s="26"/>
      <c r="KCM51" s="26"/>
      <c r="KCN51" s="26"/>
      <c r="KCO51" s="26"/>
      <c r="KCQ51" s="26"/>
      <c r="KCR51" s="26"/>
      <c r="KCS51" s="26"/>
      <c r="KCU51" s="26"/>
      <c r="KCV51" s="26"/>
      <c r="KCW51" s="26"/>
      <c r="KCY51" s="26"/>
      <c r="KCZ51" s="26"/>
      <c r="KDA51" s="26"/>
      <c r="KDC51" s="26"/>
      <c r="KDD51" s="26"/>
      <c r="KDE51" s="26"/>
      <c r="KDG51" s="26"/>
      <c r="KDH51" s="26"/>
      <c r="KDI51" s="26"/>
      <c r="KDK51" s="26"/>
      <c r="KDL51" s="26"/>
      <c r="KDM51" s="26"/>
      <c r="KDO51" s="26"/>
      <c r="KDP51" s="26"/>
      <c r="KDQ51" s="26"/>
      <c r="KDS51" s="26"/>
      <c r="KDT51" s="26"/>
      <c r="KDU51" s="26"/>
      <c r="KDW51" s="26"/>
      <c r="KDX51" s="26"/>
      <c r="KDY51" s="26"/>
      <c r="KEA51" s="26"/>
      <c r="KEB51" s="26"/>
      <c r="KEC51" s="26"/>
      <c r="KEE51" s="26"/>
      <c r="KEF51" s="26"/>
      <c r="KEG51" s="26"/>
      <c r="KEI51" s="26"/>
      <c r="KEJ51" s="26"/>
      <c r="KEK51" s="26"/>
      <c r="KEM51" s="26"/>
      <c r="KEN51" s="26"/>
      <c r="KEO51" s="26"/>
      <c r="KEQ51" s="26"/>
      <c r="KER51" s="26"/>
      <c r="KES51" s="26"/>
      <c r="KEU51" s="26"/>
      <c r="KEV51" s="26"/>
      <c r="KEW51" s="26"/>
      <c r="KEY51" s="26"/>
      <c r="KEZ51" s="26"/>
      <c r="KFA51" s="26"/>
      <c r="KFC51" s="26"/>
      <c r="KFD51" s="26"/>
      <c r="KFE51" s="26"/>
      <c r="KFG51" s="26"/>
      <c r="KFH51" s="26"/>
      <c r="KFI51" s="26"/>
      <c r="KFK51" s="26"/>
      <c r="KFL51" s="26"/>
      <c r="KFM51" s="26"/>
      <c r="KFO51" s="26"/>
      <c r="KFP51" s="26"/>
      <c r="KFQ51" s="26"/>
      <c r="KFS51" s="26"/>
      <c r="KFT51" s="26"/>
      <c r="KFU51" s="26"/>
      <c r="KFW51" s="26"/>
      <c r="KFX51" s="26"/>
      <c r="KFY51" s="26"/>
      <c r="KGA51" s="26"/>
      <c r="KGB51" s="26"/>
      <c r="KGC51" s="26"/>
      <c r="KGE51" s="26"/>
      <c r="KGF51" s="26"/>
      <c r="KGG51" s="26"/>
      <c r="KGI51" s="26"/>
      <c r="KGJ51" s="26"/>
      <c r="KGK51" s="26"/>
      <c r="KGM51" s="26"/>
      <c r="KGN51" s="26"/>
      <c r="KGO51" s="26"/>
      <c r="KGQ51" s="26"/>
      <c r="KGR51" s="26"/>
      <c r="KGS51" s="26"/>
      <c r="KGU51" s="26"/>
      <c r="KGV51" s="26"/>
      <c r="KGW51" s="26"/>
      <c r="KGY51" s="26"/>
      <c r="KGZ51" s="26"/>
      <c r="KHA51" s="26"/>
      <c r="KHC51" s="26"/>
      <c r="KHD51" s="26"/>
      <c r="KHE51" s="26"/>
      <c r="KHG51" s="26"/>
      <c r="KHH51" s="26"/>
      <c r="KHI51" s="26"/>
      <c r="KHK51" s="26"/>
      <c r="KHL51" s="26"/>
      <c r="KHM51" s="26"/>
      <c r="KHO51" s="26"/>
      <c r="KHP51" s="26"/>
      <c r="KHQ51" s="26"/>
      <c r="KHS51" s="26"/>
      <c r="KHT51" s="26"/>
      <c r="KHU51" s="26"/>
      <c r="KHW51" s="26"/>
      <c r="KHX51" s="26"/>
      <c r="KHY51" s="26"/>
      <c r="KIA51" s="26"/>
      <c r="KIB51" s="26"/>
      <c r="KIC51" s="26"/>
      <c r="KIE51" s="26"/>
      <c r="KIF51" s="26"/>
      <c r="KIG51" s="26"/>
      <c r="KII51" s="26"/>
      <c r="KIJ51" s="26"/>
      <c r="KIK51" s="26"/>
      <c r="KIM51" s="26"/>
      <c r="KIN51" s="26"/>
      <c r="KIO51" s="26"/>
      <c r="KIQ51" s="26"/>
      <c r="KIR51" s="26"/>
      <c r="KIS51" s="26"/>
      <c r="KIU51" s="26"/>
      <c r="KIV51" s="26"/>
      <c r="KIW51" s="26"/>
      <c r="KIY51" s="26"/>
      <c r="KIZ51" s="26"/>
      <c r="KJA51" s="26"/>
      <c r="KJC51" s="26"/>
      <c r="KJD51" s="26"/>
      <c r="KJE51" s="26"/>
      <c r="KJG51" s="26"/>
      <c r="KJH51" s="26"/>
      <c r="KJI51" s="26"/>
      <c r="KJK51" s="26"/>
      <c r="KJL51" s="26"/>
      <c r="KJM51" s="26"/>
      <c r="KJO51" s="26"/>
      <c r="KJP51" s="26"/>
      <c r="KJQ51" s="26"/>
      <c r="KJS51" s="26"/>
      <c r="KJT51" s="26"/>
      <c r="KJU51" s="26"/>
      <c r="KJW51" s="26"/>
      <c r="KJX51" s="26"/>
      <c r="KJY51" s="26"/>
      <c r="KKA51" s="26"/>
      <c r="KKB51" s="26"/>
      <c r="KKC51" s="26"/>
      <c r="KKE51" s="26"/>
      <c r="KKF51" s="26"/>
      <c r="KKG51" s="26"/>
      <c r="KKI51" s="26"/>
      <c r="KKJ51" s="26"/>
      <c r="KKK51" s="26"/>
      <c r="KKM51" s="26"/>
      <c r="KKN51" s="26"/>
      <c r="KKO51" s="26"/>
      <c r="KKQ51" s="26"/>
      <c r="KKR51" s="26"/>
      <c r="KKS51" s="26"/>
      <c r="KKU51" s="26"/>
      <c r="KKV51" s="26"/>
      <c r="KKW51" s="26"/>
      <c r="KKY51" s="26"/>
      <c r="KKZ51" s="26"/>
      <c r="KLA51" s="26"/>
      <c r="KLC51" s="26"/>
      <c r="KLD51" s="26"/>
      <c r="KLE51" s="26"/>
      <c r="KLG51" s="26"/>
      <c r="KLH51" s="26"/>
      <c r="KLI51" s="26"/>
      <c r="KLK51" s="26"/>
      <c r="KLL51" s="26"/>
      <c r="KLM51" s="26"/>
      <c r="KLO51" s="26"/>
      <c r="KLP51" s="26"/>
      <c r="KLQ51" s="26"/>
      <c r="KLS51" s="26"/>
      <c r="KLT51" s="26"/>
      <c r="KLU51" s="26"/>
      <c r="KLW51" s="26"/>
      <c r="KLX51" s="26"/>
      <c r="KLY51" s="26"/>
      <c r="KMA51" s="26"/>
      <c r="KMB51" s="26"/>
      <c r="KMC51" s="26"/>
      <c r="KME51" s="26"/>
      <c r="KMF51" s="26"/>
      <c r="KMG51" s="26"/>
      <c r="KMI51" s="26"/>
      <c r="KMJ51" s="26"/>
      <c r="KMK51" s="26"/>
      <c r="KMM51" s="26"/>
      <c r="KMN51" s="26"/>
      <c r="KMO51" s="26"/>
      <c r="KMQ51" s="26"/>
      <c r="KMR51" s="26"/>
      <c r="KMS51" s="26"/>
      <c r="KMU51" s="26"/>
      <c r="KMV51" s="26"/>
      <c r="KMW51" s="26"/>
      <c r="KMY51" s="26"/>
      <c r="KMZ51" s="26"/>
      <c r="KNA51" s="26"/>
      <c r="KNC51" s="26"/>
      <c r="KND51" s="26"/>
      <c r="KNE51" s="26"/>
      <c r="KNG51" s="26"/>
      <c r="KNH51" s="26"/>
      <c r="KNI51" s="26"/>
      <c r="KNK51" s="26"/>
      <c r="KNL51" s="26"/>
      <c r="KNM51" s="26"/>
      <c r="KNO51" s="26"/>
      <c r="KNP51" s="26"/>
      <c r="KNQ51" s="26"/>
      <c r="KNS51" s="26"/>
      <c r="KNT51" s="26"/>
      <c r="KNU51" s="26"/>
      <c r="KNW51" s="26"/>
      <c r="KNX51" s="26"/>
      <c r="KNY51" s="26"/>
      <c r="KOA51" s="26"/>
      <c r="KOB51" s="26"/>
      <c r="KOC51" s="26"/>
      <c r="KOE51" s="26"/>
      <c r="KOF51" s="26"/>
      <c r="KOG51" s="26"/>
      <c r="KOI51" s="26"/>
      <c r="KOJ51" s="26"/>
      <c r="KOK51" s="26"/>
      <c r="KOM51" s="26"/>
      <c r="KON51" s="26"/>
      <c r="KOO51" s="26"/>
      <c r="KOQ51" s="26"/>
      <c r="KOR51" s="26"/>
      <c r="KOS51" s="26"/>
      <c r="KOU51" s="26"/>
      <c r="KOV51" s="26"/>
      <c r="KOW51" s="26"/>
      <c r="KOY51" s="26"/>
      <c r="KOZ51" s="26"/>
      <c r="KPA51" s="26"/>
      <c r="KPC51" s="26"/>
      <c r="KPD51" s="26"/>
      <c r="KPE51" s="26"/>
      <c r="KPG51" s="26"/>
      <c r="KPH51" s="26"/>
      <c r="KPI51" s="26"/>
      <c r="KPK51" s="26"/>
      <c r="KPL51" s="26"/>
      <c r="KPM51" s="26"/>
      <c r="KPO51" s="26"/>
      <c r="KPP51" s="26"/>
      <c r="KPQ51" s="26"/>
      <c r="KPS51" s="26"/>
      <c r="KPT51" s="26"/>
      <c r="KPU51" s="26"/>
      <c r="KPW51" s="26"/>
      <c r="KPX51" s="26"/>
      <c r="KPY51" s="26"/>
      <c r="KQA51" s="26"/>
      <c r="KQB51" s="26"/>
      <c r="KQC51" s="26"/>
      <c r="KQE51" s="26"/>
      <c r="KQF51" s="26"/>
      <c r="KQG51" s="26"/>
      <c r="KQI51" s="26"/>
      <c r="KQJ51" s="26"/>
      <c r="KQK51" s="26"/>
      <c r="KQM51" s="26"/>
      <c r="KQN51" s="26"/>
      <c r="KQO51" s="26"/>
      <c r="KQQ51" s="26"/>
      <c r="KQR51" s="26"/>
      <c r="KQS51" s="26"/>
      <c r="KQU51" s="26"/>
      <c r="KQV51" s="26"/>
      <c r="KQW51" s="26"/>
      <c r="KQY51" s="26"/>
      <c r="KQZ51" s="26"/>
      <c r="KRA51" s="26"/>
      <c r="KRC51" s="26"/>
      <c r="KRD51" s="26"/>
      <c r="KRE51" s="26"/>
      <c r="KRG51" s="26"/>
      <c r="KRH51" s="26"/>
      <c r="KRI51" s="26"/>
      <c r="KRK51" s="26"/>
      <c r="KRL51" s="26"/>
      <c r="KRM51" s="26"/>
      <c r="KRO51" s="26"/>
      <c r="KRP51" s="26"/>
      <c r="KRQ51" s="26"/>
      <c r="KRS51" s="26"/>
      <c r="KRT51" s="26"/>
      <c r="KRU51" s="26"/>
      <c r="KRW51" s="26"/>
      <c r="KRX51" s="26"/>
      <c r="KRY51" s="26"/>
      <c r="KSA51" s="26"/>
      <c r="KSB51" s="26"/>
      <c r="KSC51" s="26"/>
      <c r="KSE51" s="26"/>
      <c r="KSF51" s="26"/>
      <c r="KSG51" s="26"/>
      <c r="KSI51" s="26"/>
      <c r="KSJ51" s="26"/>
      <c r="KSK51" s="26"/>
      <c r="KSM51" s="26"/>
      <c r="KSN51" s="26"/>
      <c r="KSO51" s="26"/>
      <c r="KSQ51" s="26"/>
      <c r="KSR51" s="26"/>
      <c r="KSS51" s="26"/>
      <c r="KSU51" s="26"/>
      <c r="KSV51" s="26"/>
      <c r="KSW51" s="26"/>
      <c r="KSY51" s="26"/>
      <c r="KSZ51" s="26"/>
      <c r="KTA51" s="26"/>
      <c r="KTC51" s="26"/>
      <c r="KTD51" s="26"/>
      <c r="KTE51" s="26"/>
      <c r="KTG51" s="26"/>
      <c r="KTH51" s="26"/>
      <c r="KTI51" s="26"/>
      <c r="KTK51" s="26"/>
      <c r="KTL51" s="26"/>
      <c r="KTM51" s="26"/>
      <c r="KTO51" s="26"/>
      <c r="KTP51" s="26"/>
      <c r="KTQ51" s="26"/>
      <c r="KTS51" s="26"/>
      <c r="KTT51" s="26"/>
      <c r="KTU51" s="26"/>
      <c r="KTW51" s="26"/>
      <c r="KTX51" s="26"/>
      <c r="KTY51" s="26"/>
      <c r="KUA51" s="26"/>
      <c r="KUB51" s="26"/>
      <c r="KUC51" s="26"/>
      <c r="KUE51" s="26"/>
      <c r="KUF51" s="26"/>
      <c r="KUG51" s="26"/>
      <c r="KUI51" s="26"/>
      <c r="KUJ51" s="26"/>
      <c r="KUK51" s="26"/>
      <c r="KUM51" s="26"/>
      <c r="KUN51" s="26"/>
      <c r="KUO51" s="26"/>
      <c r="KUQ51" s="26"/>
      <c r="KUR51" s="26"/>
      <c r="KUS51" s="26"/>
      <c r="KUU51" s="26"/>
      <c r="KUV51" s="26"/>
      <c r="KUW51" s="26"/>
      <c r="KUY51" s="26"/>
      <c r="KUZ51" s="26"/>
      <c r="KVA51" s="26"/>
      <c r="KVC51" s="26"/>
      <c r="KVD51" s="26"/>
      <c r="KVE51" s="26"/>
      <c r="KVG51" s="26"/>
      <c r="KVH51" s="26"/>
      <c r="KVI51" s="26"/>
      <c r="KVK51" s="26"/>
      <c r="KVL51" s="26"/>
      <c r="KVM51" s="26"/>
      <c r="KVO51" s="26"/>
      <c r="KVP51" s="26"/>
      <c r="KVQ51" s="26"/>
      <c r="KVS51" s="26"/>
      <c r="KVT51" s="26"/>
      <c r="KVU51" s="26"/>
      <c r="KVW51" s="26"/>
      <c r="KVX51" s="26"/>
      <c r="KVY51" s="26"/>
      <c r="KWA51" s="26"/>
      <c r="KWB51" s="26"/>
      <c r="KWC51" s="26"/>
      <c r="KWE51" s="26"/>
      <c r="KWF51" s="26"/>
      <c r="KWG51" s="26"/>
      <c r="KWI51" s="26"/>
      <c r="KWJ51" s="26"/>
      <c r="KWK51" s="26"/>
      <c r="KWM51" s="26"/>
      <c r="KWN51" s="26"/>
      <c r="KWO51" s="26"/>
      <c r="KWQ51" s="26"/>
      <c r="KWR51" s="26"/>
      <c r="KWS51" s="26"/>
      <c r="KWU51" s="26"/>
      <c r="KWV51" s="26"/>
      <c r="KWW51" s="26"/>
      <c r="KWY51" s="26"/>
      <c r="KWZ51" s="26"/>
      <c r="KXA51" s="26"/>
      <c r="KXC51" s="26"/>
      <c r="KXD51" s="26"/>
      <c r="KXE51" s="26"/>
      <c r="KXG51" s="26"/>
      <c r="KXH51" s="26"/>
      <c r="KXI51" s="26"/>
      <c r="KXK51" s="26"/>
      <c r="KXL51" s="26"/>
      <c r="KXM51" s="26"/>
      <c r="KXO51" s="26"/>
      <c r="KXP51" s="26"/>
      <c r="KXQ51" s="26"/>
      <c r="KXS51" s="26"/>
      <c r="KXT51" s="26"/>
      <c r="KXU51" s="26"/>
      <c r="KXW51" s="26"/>
      <c r="KXX51" s="26"/>
      <c r="KXY51" s="26"/>
      <c r="KYA51" s="26"/>
      <c r="KYB51" s="26"/>
      <c r="KYC51" s="26"/>
      <c r="KYE51" s="26"/>
      <c r="KYF51" s="26"/>
      <c r="KYG51" s="26"/>
      <c r="KYI51" s="26"/>
      <c r="KYJ51" s="26"/>
      <c r="KYK51" s="26"/>
      <c r="KYM51" s="26"/>
      <c r="KYN51" s="26"/>
      <c r="KYO51" s="26"/>
      <c r="KYQ51" s="26"/>
      <c r="KYR51" s="26"/>
      <c r="KYS51" s="26"/>
      <c r="KYU51" s="26"/>
      <c r="KYV51" s="26"/>
      <c r="KYW51" s="26"/>
      <c r="KYY51" s="26"/>
      <c r="KYZ51" s="26"/>
      <c r="KZA51" s="26"/>
      <c r="KZC51" s="26"/>
      <c r="KZD51" s="26"/>
      <c r="KZE51" s="26"/>
      <c r="KZG51" s="26"/>
      <c r="KZH51" s="26"/>
      <c r="KZI51" s="26"/>
      <c r="KZK51" s="26"/>
      <c r="KZL51" s="26"/>
      <c r="KZM51" s="26"/>
      <c r="KZO51" s="26"/>
      <c r="KZP51" s="26"/>
      <c r="KZQ51" s="26"/>
      <c r="KZS51" s="26"/>
      <c r="KZT51" s="26"/>
      <c r="KZU51" s="26"/>
      <c r="KZW51" s="26"/>
      <c r="KZX51" s="26"/>
      <c r="KZY51" s="26"/>
      <c r="LAA51" s="26"/>
      <c r="LAB51" s="26"/>
      <c r="LAC51" s="26"/>
      <c r="LAE51" s="26"/>
      <c r="LAF51" s="26"/>
      <c r="LAG51" s="26"/>
      <c r="LAI51" s="26"/>
      <c r="LAJ51" s="26"/>
      <c r="LAK51" s="26"/>
      <c r="LAM51" s="26"/>
      <c r="LAN51" s="26"/>
      <c r="LAO51" s="26"/>
      <c r="LAQ51" s="26"/>
      <c r="LAR51" s="26"/>
      <c r="LAS51" s="26"/>
      <c r="LAU51" s="26"/>
      <c r="LAV51" s="26"/>
      <c r="LAW51" s="26"/>
      <c r="LAY51" s="26"/>
      <c r="LAZ51" s="26"/>
      <c r="LBA51" s="26"/>
      <c r="LBC51" s="26"/>
      <c r="LBD51" s="26"/>
      <c r="LBE51" s="26"/>
      <c r="LBG51" s="26"/>
      <c r="LBH51" s="26"/>
      <c r="LBI51" s="26"/>
      <c r="LBK51" s="26"/>
      <c r="LBL51" s="26"/>
      <c r="LBM51" s="26"/>
      <c r="LBO51" s="26"/>
      <c r="LBP51" s="26"/>
      <c r="LBQ51" s="26"/>
      <c r="LBS51" s="26"/>
      <c r="LBT51" s="26"/>
      <c r="LBU51" s="26"/>
      <c r="LBW51" s="26"/>
      <c r="LBX51" s="26"/>
      <c r="LBY51" s="26"/>
      <c r="LCA51" s="26"/>
      <c r="LCB51" s="26"/>
      <c r="LCC51" s="26"/>
      <c r="LCE51" s="26"/>
      <c r="LCF51" s="26"/>
      <c r="LCG51" s="26"/>
      <c r="LCI51" s="26"/>
      <c r="LCJ51" s="26"/>
      <c r="LCK51" s="26"/>
      <c r="LCM51" s="26"/>
      <c r="LCN51" s="26"/>
      <c r="LCO51" s="26"/>
      <c r="LCQ51" s="26"/>
      <c r="LCR51" s="26"/>
      <c r="LCS51" s="26"/>
      <c r="LCU51" s="26"/>
      <c r="LCV51" s="26"/>
      <c r="LCW51" s="26"/>
      <c r="LCY51" s="26"/>
      <c r="LCZ51" s="26"/>
      <c r="LDA51" s="26"/>
      <c r="LDC51" s="26"/>
      <c r="LDD51" s="26"/>
      <c r="LDE51" s="26"/>
      <c r="LDG51" s="26"/>
      <c r="LDH51" s="26"/>
      <c r="LDI51" s="26"/>
      <c r="LDK51" s="26"/>
      <c r="LDL51" s="26"/>
      <c r="LDM51" s="26"/>
      <c r="LDO51" s="26"/>
      <c r="LDP51" s="26"/>
      <c r="LDQ51" s="26"/>
      <c r="LDS51" s="26"/>
      <c r="LDT51" s="26"/>
      <c r="LDU51" s="26"/>
      <c r="LDW51" s="26"/>
      <c r="LDX51" s="26"/>
      <c r="LDY51" s="26"/>
      <c r="LEA51" s="26"/>
      <c r="LEB51" s="26"/>
      <c r="LEC51" s="26"/>
      <c r="LEE51" s="26"/>
      <c r="LEF51" s="26"/>
      <c r="LEG51" s="26"/>
      <c r="LEI51" s="26"/>
      <c r="LEJ51" s="26"/>
      <c r="LEK51" s="26"/>
      <c r="LEM51" s="26"/>
      <c r="LEN51" s="26"/>
      <c r="LEO51" s="26"/>
      <c r="LEQ51" s="26"/>
      <c r="LER51" s="26"/>
      <c r="LES51" s="26"/>
      <c r="LEU51" s="26"/>
      <c r="LEV51" s="26"/>
      <c r="LEW51" s="26"/>
      <c r="LEY51" s="26"/>
      <c r="LEZ51" s="26"/>
      <c r="LFA51" s="26"/>
      <c r="LFC51" s="26"/>
      <c r="LFD51" s="26"/>
      <c r="LFE51" s="26"/>
      <c r="LFG51" s="26"/>
      <c r="LFH51" s="26"/>
      <c r="LFI51" s="26"/>
      <c r="LFK51" s="26"/>
      <c r="LFL51" s="26"/>
      <c r="LFM51" s="26"/>
      <c r="LFO51" s="26"/>
      <c r="LFP51" s="26"/>
      <c r="LFQ51" s="26"/>
      <c r="LFS51" s="26"/>
      <c r="LFT51" s="26"/>
      <c r="LFU51" s="26"/>
      <c r="LFW51" s="26"/>
      <c r="LFX51" s="26"/>
      <c r="LFY51" s="26"/>
      <c r="LGA51" s="26"/>
      <c r="LGB51" s="26"/>
      <c r="LGC51" s="26"/>
      <c r="LGE51" s="26"/>
      <c r="LGF51" s="26"/>
      <c r="LGG51" s="26"/>
      <c r="LGI51" s="26"/>
      <c r="LGJ51" s="26"/>
      <c r="LGK51" s="26"/>
      <c r="LGM51" s="26"/>
      <c r="LGN51" s="26"/>
      <c r="LGO51" s="26"/>
      <c r="LGQ51" s="26"/>
      <c r="LGR51" s="26"/>
      <c r="LGS51" s="26"/>
      <c r="LGU51" s="26"/>
      <c r="LGV51" s="26"/>
      <c r="LGW51" s="26"/>
      <c r="LGY51" s="26"/>
      <c r="LGZ51" s="26"/>
      <c r="LHA51" s="26"/>
      <c r="LHC51" s="26"/>
      <c r="LHD51" s="26"/>
      <c r="LHE51" s="26"/>
      <c r="LHG51" s="26"/>
      <c r="LHH51" s="26"/>
      <c r="LHI51" s="26"/>
      <c r="LHK51" s="26"/>
      <c r="LHL51" s="26"/>
      <c r="LHM51" s="26"/>
      <c r="LHO51" s="26"/>
      <c r="LHP51" s="26"/>
      <c r="LHQ51" s="26"/>
      <c r="LHS51" s="26"/>
      <c r="LHT51" s="26"/>
      <c r="LHU51" s="26"/>
      <c r="LHW51" s="26"/>
      <c r="LHX51" s="26"/>
      <c r="LHY51" s="26"/>
      <c r="LIA51" s="26"/>
      <c r="LIB51" s="26"/>
      <c r="LIC51" s="26"/>
      <c r="LIE51" s="26"/>
      <c r="LIF51" s="26"/>
      <c r="LIG51" s="26"/>
      <c r="LII51" s="26"/>
      <c r="LIJ51" s="26"/>
      <c r="LIK51" s="26"/>
      <c r="LIM51" s="26"/>
      <c r="LIN51" s="26"/>
      <c r="LIO51" s="26"/>
      <c r="LIQ51" s="26"/>
      <c r="LIR51" s="26"/>
      <c r="LIS51" s="26"/>
      <c r="LIU51" s="26"/>
      <c r="LIV51" s="26"/>
      <c r="LIW51" s="26"/>
      <c r="LIY51" s="26"/>
      <c r="LIZ51" s="26"/>
      <c r="LJA51" s="26"/>
      <c r="LJC51" s="26"/>
      <c r="LJD51" s="26"/>
      <c r="LJE51" s="26"/>
      <c r="LJG51" s="26"/>
      <c r="LJH51" s="26"/>
      <c r="LJI51" s="26"/>
      <c r="LJK51" s="26"/>
      <c r="LJL51" s="26"/>
      <c r="LJM51" s="26"/>
      <c r="LJO51" s="26"/>
      <c r="LJP51" s="26"/>
      <c r="LJQ51" s="26"/>
      <c r="LJS51" s="26"/>
      <c r="LJT51" s="26"/>
      <c r="LJU51" s="26"/>
      <c r="LJW51" s="26"/>
      <c r="LJX51" s="26"/>
      <c r="LJY51" s="26"/>
      <c r="LKA51" s="26"/>
      <c r="LKB51" s="26"/>
      <c r="LKC51" s="26"/>
      <c r="LKE51" s="26"/>
      <c r="LKF51" s="26"/>
      <c r="LKG51" s="26"/>
      <c r="LKI51" s="26"/>
      <c r="LKJ51" s="26"/>
      <c r="LKK51" s="26"/>
      <c r="LKM51" s="26"/>
      <c r="LKN51" s="26"/>
      <c r="LKO51" s="26"/>
      <c r="LKQ51" s="26"/>
      <c r="LKR51" s="26"/>
      <c r="LKS51" s="26"/>
      <c r="LKU51" s="26"/>
      <c r="LKV51" s="26"/>
      <c r="LKW51" s="26"/>
      <c r="LKY51" s="26"/>
      <c r="LKZ51" s="26"/>
      <c r="LLA51" s="26"/>
      <c r="LLC51" s="26"/>
      <c r="LLD51" s="26"/>
      <c r="LLE51" s="26"/>
      <c r="LLG51" s="26"/>
      <c r="LLH51" s="26"/>
      <c r="LLI51" s="26"/>
      <c r="LLK51" s="26"/>
      <c r="LLL51" s="26"/>
      <c r="LLM51" s="26"/>
      <c r="LLO51" s="26"/>
      <c r="LLP51" s="26"/>
      <c r="LLQ51" s="26"/>
      <c r="LLS51" s="26"/>
      <c r="LLT51" s="26"/>
      <c r="LLU51" s="26"/>
      <c r="LLW51" s="26"/>
      <c r="LLX51" s="26"/>
      <c r="LLY51" s="26"/>
      <c r="LMA51" s="26"/>
      <c r="LMB51" s="26"/>
      <c r="LMC51" s="26"/>
      <c r="LME51" s="26"/>
      <c r="LMF51" s="26"/>
      <c r="LMG51" s="26"/>
      <c r="LMI51" s="26"/>
      <c r="LMJ51" s="26"/>
      <c r="LMK51" s="26"/>
      <c r="LMM51" s="26"/>
      <c r="LMN51" s="26"/>
      <c r="LMO51" s="26"/>
      <c r="LMQ51" s="26"/>
      <c r="LMR51" s="26"/>
      <c r="LMS51" s="26"/>
      <c r="LMU51" s="26"/>
      <c r="LMV51" s="26"/>
      <c r="LMW51" s="26"/>
      <c r="LMY51" s="26"/>
      <c r="LMZ51" s="26"/>
      <c r="LNA51" s="26"/>
      <c r="LNC51" s="26"/>
      <c r="LND51" s="26"/>
      <c r="LNE51" s="26"/>
      <c r="LNG51" s="26"/>
      <c r="LNH51" s="26"/>
      <c r="LNI51" s="26"/>
      <c r="LNK51" s="26"/>
      <c r="LNL51" s="26"/>
      <c r="LNM51" s="26"/>
      <c r="LNO51" s="26"/>
      <c r="LNP51" s="26"/>
      <c r="LNQ51" s="26"/>
      <c r="LNS51" s="26"/>
      <c r="LNT51" s="26"/>
      <c r="LNU51" s="26"/>
      <c r="LNW51" s="26"/>
      <c r="LNX51" s="26"/>
      <c r="LNY51" s="26"/>
      <c r="LOA51" s="26"/>
      <c r="LOB51" s="26"/>
      <c r="LOC51" s="26"/>
      <c r="LOE51" s="26"/>
      <c r="LOF51" s="26"/>
      <c r="LOG51" s="26"/>
      <c r="LOI51" s="26"/>
      <c r="LOJ51" s="26"/>
      <c r="LOK51" s="26"/>
      <c r="LOM51" s="26"/>
      <c r="LON51" s="26"/>
      <c r="LOO51" s="26"/>
      <c r="LOQ51" s="26"/>
      <c r="LOR51" s="26"/>
      <c r="LOS51" s="26"/>
      <c r="LOU51" s="26"/>
      <c r="LOV51" s="26"/>
      <c r="LOW51" s="26"/>
      <c r="LOY51" s="26"/>
      <c r="LOZ51" s="26"/>
      <c r="LPA51" s="26"/>
      <c r="LPC51" s="26"/>
      <c r="LPD51" s="26"/>
      <c r="LPE51" s="26"/>
      <c r="LPG51" s="26"/>
      <c r="LPH51" s="26"/>
      <c r="LPI51" s="26"/>
      <c r="LPK51" s="26"/>
      <c r="LPL51" s="26"/>
      <c r="LPM51" s="26"/>
      <c r="LPO51" s="26"/>
      <c r="LPP51" s="26"/>
      <c r="LPQ51" s="26"/>
      <c r="LPS51" s="26"/>
      <c r="LPT51" s="26"/>
      <c r="LPU51" s="26"/>
      <c r="LPW51" s="26"/>
      <c r="LPX51" s="26"/>
      <c r="LPY51" s="26"/>
      <c r="LQA51" s="26"/>
      <c r="LQB51" s="26"/>
      <c r="LQC51" s="26"/>
      <c r="LQE51" s="26"/>
      <c r="LQF51" s="26"/>
      <c r="LQG51" s="26"/>
      <c r="LQI51" s="26"/>
      <c r="LQJ51" s="26"/>
      <c r="LQK51" s="26"/>
      <c r="LQM51" s="26"/>
      <c r="LQN51" s="26"/>
      <c r="LQO51" s="26"/>
      <c r="LQQ51" s="26"/>
      <c r="LQR51" s="26"/>
      <c r="LQS51" s="26"/>
      <c r="LQU51" s="26"/>
      <c r="LQV51" s="26"/>
      <c r="LQW51" s="26"/>
      <c r="LQY51" s="26"/>
      <c r="LQZ51" s="26"/>
      <c r="LRA51" s="26"/>
      <c r="LRC51" s="26"/>
      <c r="LRD51" s="26"/>
      <c r="LRE51" s="26"/>
      <c r="LRG51" s="26"/>
      <c r="LRH51" s="26"/>
      <c r="LRI51" s="26"/>
      <c r="LRK51" s="26"/>
      <c r="LRL51" s="26"/>
      <c r="LRM51" s="26"/>
      <c r="LRO51" s="26"/>
      <c r="LRP51" s="26"/>
      <c r="LRQ51" s="26"/>
      <c r="LRS51" s="26"/>
      <c r="LRT51" s="26"/>
      <c r="LRU51" s="26"/>
      <c r="LRW51" s="26"/>
      <c r="LRX51" s="26"/>
      <c r="LRY51" s="26"/>
      <c r="LSA51" s="26"/>
      <c r="LSB51" s="26"/>
      <c r="LSC51" s="26"/>
      <c r="LSE51" s="26"/>
      <c r="LSF51" s="26"/>
      <c r="LSG51" s="26"/>
      <c r="LSI51" s="26"/>
      <c r="LSJ51" s="26"/>
      <c r="LSK51" s="26"/>
      <c r="LSM51" s="26"/>
      <c r="LSN51" s="26"/>
      <c r="LSO51" s="26"/>
      <c r="LSQ51" s="26"/>
      <c r="LSR51" s="26"/>
      <c r="LSS51" s="26"/>
      <c r="LSU51" s="26"/>
      <c r="LSV51" s="26"/>
      <c r="LSW51" s="26"/>
      <c r="LSY51" s="26"/>
      <c r="LSZ51" s="26"/>
      <c r="LTA51" s="26"/>
      <c r="LTC51" s="26"/>
      <c r="LTD51" s="26"/>
      <c r="LTE51" s="26"/>
      <c r="LTG51" s="26"/>
      <c r="LTH51" s="26"/>
      <c r="LTI51" s="26"/>
      <c r="LTK51" s="26"/>
      <c r="LTL51" s="26"/>
      <c r="LTM51" s="26"/>
      <c r="LTO51" s="26"/>
      <c r="LTP51" s="26"/>
      <c r="LTQ51" s="26"/>
      <c r="LTS51" s="26"/>
      <c r="LTT51" s="26"/>
      <c r="LTU51" s="26"/>
      <c r="LTW51" s="26"/>
      <c r="LTX51" s="26"/>
      <c r="LTY51" s="26"/>
      <c r="LUA51" s="26"/>
      <c r="LUB51" s="26"/>
      <c r="LUC51" s="26"/>
      <c r="LUE51" s="26"/>
      <c r="LUF51" s="26"/>
      <c r="LUG51" s="26"/>
      <c r="LUI51" s="26"/>
      <c r="LUJ51" s="26"/>
      <c r="LUK51" s="26"/>
      <c r="LUM51" s="26"/>
      <c r="LUN51" s="26"/>
      <c r="LUO51" s="26"/>
      <c r="LUQ51" s="26"/>
      <c r="LUR51" s="26"/>
      <c r="LUS51" s="26"/>
      <c r="LUU51" s="26"/>
      <c r="LUV51" s="26"/>
      <c r="LUW51" s="26"/>
      <c r="LUY51" s="26"/>
      <c r="LUZ51" s="26"/>
      <c r="LVA51" s="26"/>
      <c r="LVC51" s="26"/>
      <c r="LVD51" s="26"/>
      <c r="LVE51" s="26"/>
      <c r="LVG51" s="26"/>
      <c r="LVH51" s="26"/>
      <c r="LVI51" s="26"/>
      <c r="LVK51" s="26"/>
      <c r="LVL51" s="26"/>
      <c r="LVM51" s="26"/>
      <c r="LVO51" s="26"/>
      <c r="LVP51" s="26"/>
      <c r="LVQ51" s="26"/>
      <c r="LVS51" s="26"/>
      <c r="LVT51" s="26"/>
      <c r="LVU51" s="26"/>
      <c r="LVW51" s="26"/>
      <c r="LVX51" s="26"/>
      <c r="LVY51" s="26"/>
      <c r="LWA51" s="26"/>
      <c r="LWB51" s="26"/>
      <c r="LWC51" s="26"/>
      <c r="LWE51" s="26"/>
      <c r="LWF51" s="26"/>
      <c r="LWG51" s="26"/>
      <c r="LWI51" s="26"/>
      <c r="LWJ51" s="26"/>
      <c r="LWK51" s="26"/>
      <c r="LWM51" s="26"/>
      <c r="LWN51" s="26"/>
      <c r="LWO51" s="26"/>
      <c r="LWQ51" s="26"/>
      <c r="LWR51" s="26"/>
      <c r="LWS51" s="26"/>
      <c r="LWU51" s="26"/>
      <c r="LWV51" s="26"/>
      <c r="LWW51" s="26"/>
      <c r="LWY51" s="26"/>
      <c r="LWZ51" s="26"/>
      <c r="LXA51" s="26"/>
      <c r="LXC51" s="26"/>
      <c r="LXD51" s="26"/>
      <c r="LXE51" s="26"/>
      <c r="LXG51" s="26"/>
      <c r="LXH51" s="26"/>
      <c r="LXI51" s="26"/>
      <c r="LXK51" s="26"/>
      <c r="LXL51" s="26"/>
      <c r="LXM51" s="26"/>
      <c r="LXO51" s="26"/>
      <c r="LXP51" s="26"/>
      <c r="LXQ51" s="26"/>
      <c r="LXS51" s="26"/>
      <c r="LXT51" s="26"/>
      <c r="LXU51" s="26"/>
      <c r="LXW51" s="26"/>
      <c r="LXX51" s="26"/>
      <c r="LXY51" s="26"/>
      <c r="LYA51" s="26"/>
      <c r="LYB51" s="26"/>
      <c r="LYC51" s="26"/>
      <c r="LYE51" s="26"/>
      <c r="LYF51" s="26"/>
      <c r="LYG51" s="26"/>
      <c r="LYI51" s="26"/>
      <c r="LYJ51" s="26"/>
      <c r="LYK51" s="26"/>
      <c r="LYM51" s="26"/>
      <c r="LYN51" s="26"/>
      <c r="LYO51" s="26"/>
      <c r="LYQ51" s="26"/>
      <c r="LYR51" s="26"/>
      <c r="LYS51" s="26"/>
      <c r="LYU51" s="26"/>
      <c r="LYV51" s="26"/>
      <c r="LYW51" s="26"/>
      <c r="LYY51" s="26"/>
      <c r="LYZ51" s="26"/>
      <c r="LZA51" s="26"/>
      <c r="LZC51" s="26"/>
      <c r="LZD51" s="26"/>
      <c r="LZE51" s="26"/>
      <c r="LZG51" s="26"/>
      <c r="LZH51" s="26"/>
      <c r="LZI51" s="26"/>
      <c r="LZK51" s="26"/>
      <c r="LZL51" s="26"/>
      <c r="LZM51" s="26"/>
      <c r="LZO51" s="26"/>
      <c r="LZP51" s="26"/>
      <c r="LZQ51" s="26"/>
      <c r="LZS51" s="26"/>
      <c r="LZT51" s="26"/>
      <c r="LZU51" s="26"/>
      <c r="LZW51" s="26"/>
      <c r="LZX51" s="26"/>
      <c r="LZY51" s="26"/>
      <c r="MAA51" s="26"/>
      <c r="MAB51" s="26"/>
      <c r="MAC51" s="26"/>
      <c r="MAE51" s="26"/>
      <c r="MAF51" s="26"/>
      <c r="MAG51" s="26"/>
      <c r="MAI51" s="26"/>
      <c r="MAJ51" s="26"/>
      <c r="MAK51" s="26"/>
      <c r="MAM51" s="26"/>
      <c r="MAN51" s="26"/>
      <c r="MAO51" s="26"/>
      <c r="MAQ51" s="26"/>
      <c r="MAR51" s="26"/>
      <c r="MAS51" s="26"/>
      <c r="MAU51" s="26"/>
      <c r="MAV51" s="26"/>
      <c r="MAW51" s="26"/>
      <c r="MAY51" s="26"/>
      <c r="MAZ51" s="26"/>
      <c r="MBA51" s="26"/>
      <c r="MBC51" s="26"/>
      <c r="MBD51" s="26"/>
      <c r="MBE51" s="26"/>
      <c r="MBG51" s="26"/>
      <c r="MBH51" s="26"/>
      <c r="MBI51" s="26"/>
      <c r="MBK51" s="26"/>
      <c r="MBL51" s="26"/>
      <c r="MBM51" s="26"/>
      <c r="MBO51" s="26"/>
      <c r="MBP51" s="26"/>
      <c r="MBQ51" s="26"/>
      <c r="MBS51" s="26"/>
      <c r="MBT51" s="26"/>
      <c r="MBU51" s="26"/>
      <c r="MBW51" s="26"/>
      <c r="MBX51" s="26"/>
      <c r="MBY51" s="26"/>
      <c r="MCA51" s="26"/>
      <c r="MCB51" s="26"/>
      <c r="MCC51" s="26"/>
      <c r="MCE51" s="26"/>
      <c r="MCF51" s="26"/>
      <c r="MCG51" s="26"/>
      <c r="MCI51" s="26"/>
      <c r="MCJ51" s="26"/>
      <c r="MCK51" s="26"/>
      <c r="MCM51" s="26"/>
      <c r="MCN51" s="26"/>
      <c r="MCO51" s="26"/>
      <c r="MCQ51" s="26"/>
      <c r="MCR51" s="26"/>
      <c r="MCS51" s="26"/>
      <c r="MCU51" s="26"/>
      <c r="MCV51" s="26"/>
      <c r="MCW51" s="26"/>
      <c r="MCY51" s="26"/>
      <c r="MCZ51" s="26"/>
      <c r="MDA51" s="26"/>
      <c r="MDC51" s="26"/>
      <c r="MDD51" s="26"/>
      <c r="MDE51" s="26"/>
      <c r="MDG51" s="26"/>
      <c r="MDH51" s="26"/>
      <c r="MDI51" s="26"/>
      <c r="MDK51" s="26"/>
      <c r="MDL51" s="26"/>
      <c r="MDM51" s="26"/>
      <c r="MDO51" s="26"/>
      <c r="MDP51" s="26"/>
      <c r="MDQ51" s="26"/>
      <c r="MDS51" s="26"/>
      <c r="MDT51" s="26"/>
      <c r="MDU51" s="26"/>
      <c r="MDW51" s="26"/>
      <c r="MDX51" s="26"/>
      <c r="MDY51" s="26"/>
      <c r="MEA51" s="26"/>
      <c r="MEB51" s="26"/>
      <c r="MEC51" s="26"/>
      <c r="MEE51" s="26"/>
      <c r="MEF51" s="26"/>
      <c r="MEG51" s="26"/>
      <c r="MEI51" s="26"/>
      <c r="MEJ51" s="26"/>
      <c r="MEK51" s="26"/>
      <c r="MEM51" s="26"/>
      <c r="MEN51" s="26"/>
      <c r="MEO51" s="26"/>
      <c r="MEQ51" s="26"/>
      <c r="MER51" s="26"/>
      <c r="MES51" s="26"/>
      <c r="MEU51" s="26"/>
      <c r="MEV51" s="26"/>
      <c r="MEW51" s="26"/>
      <c r="MEY51" s="26"/>
      <c r="MEZ51" s="26"/>
      <c r="MFA51" s="26"/>
      <c r="MFC51" s="26"/>
      <c r="MFD51" s="26"/>
      <c r="MFE51" s="26"/>
      <c r="MFG51" s="26"/>
      <c r="MFH51" s="26"/>
      <c r="MFI51" s="26"/>
      <c r="MFK51" s="26"/>
      <c r="MFL51" s="26"/>
      <c r="MFM51" s="26"/>
      <c r="MFO51" s="26"/>
      <c r="MFP51" s="26"/>
      <c r="MFQ51" s="26"/>
      <c r="MFS51" s="26"/>
      <c r="MFT51" s="26"/>
      <c r="MFU51" s="26"/>
      <c r="MFW51" s="26"/>
      <c r="MFX51" s="26"/>
      <c r="MFY51" s="26"/>
      <c r="MGA51" s="26"/>
      <c r="MGB51" s="26"/>
      <c r="MGC51" s="26"/>
      <c r="MGE51" s="26"/>
      <c r="MGF51" s="26"/>
      <c r="MGG51" s="26"/>
      <c r="MGI51" s="26"/>
      <c r="MGJ51" s="26"/>
      <c r="MGK51" s="26"/>
      <c r="MGM51" s="26"/>
      <c r="MGN51" s="26"/>
      <c r="MGO51" s="26"/>
      <c r="MGQ51" s="26"/>
      <c r="MGR51" s="26"/>
      <c r="MGS51" s="26"/>
      <c r="MGU51" s="26"/>
      <c r="MGV51" s="26"/>
      <c r="MGW51" s="26"/>
      <c r="MGY51" s="26"/>
      <c r="MGZ51" s="26"/>
      <c r="MHA51" s="26"/>
      <c r="MHC51" s="26"/>
      <c r="MHD51" s="26"/>
      <c r="MHE51" s="26"/>
      <c r="MHG51" s="26"/>
      <c r="MHH51" s="26"/>
      <c r="MHI51" s="26"/>
      <c r="MHK51" s="26"/>
      <c r="MHL51" s="26"/>
      <c r="MHM51" s="26"/>
      <c r="MHO51" s="26"/>
      <c r="MHP51" s="26"/>
      <c r="MHQ51" s="26"/>
      <c r="MHS51" s="26"/>
      <c r="MHT51" s="26"/>
      <c r="MHU51" s="26"/>
      <c r="MHW51" s="26"/>
      <c r="MHX51" s="26"/>
      <c r="MHY51" s="26"/>
      <c r="MIA51" s="26"/>
      <c r="MIB51" s="26"/>
      <c r="MIC51" s="26"/>
      <c r="MIE51" s="26"/>
      <c r="MIF51" s="26"/>
      <c r="MIG51" s="26"/>
      <c r="MII51" s="26"/>
      <c r="MIJ51" s="26"/>
      <c r="MIK51" s="26"/>
      <c r="MIM51" s="26"/>
      <c r="MIN51" s="26"/>
      <c r="MIO51" s="26"/>
      <c r="MIQ51" s="26"/>
      <c r="MIR51" s="26"/>
      <c r="MIS51" s="26"/>
      <c r="MIU51" s="26"/>
      <c r="MIV51" s="26"/>
      <c r="MIW51" s="26"/>
      <c r="MIY51" s="26"/>
      <c r="MIZ51" s="26"/>
      <c r="MJA51" s="26"/>
      <c r="MJC51" s="26"/>
      <c r="MJD51" s="26"/>
      <c r="MJE51" s="26"/>
      <c r="MJG51" s="26"/>
      <c r="MJH51" s="26"/>
      <c r="MJI51" s="26"/>
      <c r="MJK51" s="26"/>
      <c r="MJL51" s="26"/>
      <c r="MJM51" s="26"/>
      <c r="MJO51" s="26"/>
      <c r="MJP51" s="26"/>
      <c r="MJQ51" s="26"/>
      <c r="MJS51" s="26"/>
      <c r="MJT51" s="26"/>
      <c r="MJU51" s="26"/>
      <c r="MJW51" s="26"/>
      <c r="MJX51" s="26"/>
      <c r="MJY51" s="26"/>
      <c r="MKA51" s="26"/>
      <c r="MKB51" s="26"/>
      <c r="MKC51" s="26"/>
      <c r="MKE51" s="26"/>
      <c r="MKF51" s="26"/>
      <c r="MKG51" s="26"/>
      <c r="MKI51" s="26"/>
      <c r="MKJ51" s="26"/>
      <c r="MKK51" s="26"/>
      <c r="MKM51" s="26"/>
      <c r="MKN51" s="26"/>
      <c r="MKO51" s="26"/>
      <c r="MKQ51" s="26"/>
      <c r="MKR51" s="26"/>
      <c r="MKS51" s="26"/>
      <c r="MKU51" s="26"/>
      <c r="MKV51" s="26"/>
      <c r="MKW51" s="26"/>
      <c r="MKY51" s="26"/>
      <c r="MKZ51" s="26"/>
      <c r="MLA51" s="26"/>
      <c r="MLC51" s="26"/>
      <c r="MLD51" s="26"/>
      <c r="MLE51" s="26"/>
      <c r="MLG51" s="26"/>
      <c r="MLH51" s="26"/>
      <c r="MLI51" s="26"/>
      <c r="MLK51" s="26"/>
      <c r="MLL51" s="26"/>
      <c r="MLM51" s="26"/>
      <c r="MLO51" s="26"/>
      <c r="MLP51" s="26"/>
      <c r="MLQ51" s="26"/>
      <c r="MLS51" s="26"/>
      <c r="MLT51" s="26"/>
      <c r="MLU51" s="26"/>
      <c r="MLW51" s="26"/>
      <c r="MLX51" s="26"/>
      <c r="MLY51" s="26"/>
      <c r="MMA51" s="26"/>
      <c r="MMB51" s="26"/>
      <c r="MMC51" s="26"/>
      <c r="MME51" s="26"/>
      <c r="MMF51" s="26"/>
      <c r="MMG51" s="26"/>
      <c r="MMI51" s="26"/>
      <c r="MMJ51" s="26"/>
      <c r="MMK51" s="26"/>
      <c r="MMM51" s="26"/>
      <c r="MMN51" s="26"/>
      <c r="MMO51" s="26"/>
      <c r="MMQ51" s="26"/>
      <c r="MMR51" s="26"/>
      <c r="MMS51" s="26"/>
      <c r="MMU51" s="26"/>
      <c r="MMV51" s="26"/>
      <c r="MMW51" s="26"/>
      <c r="MMY51" s="26"/>
      <c r="MMZ51" s="26"/>
      <c r="MNA51" s="26"/>
      <c r="MNC51" s="26"/>
      <c r="MND51" s="26"/>
      <c r="MNE51" s="26"/>
      <c r="MNG51" s="26"/>
      <c r="MNH51" s="26"/>
      <c r="MNI51" s="26"/>
      <c r="MNK51" s="26"/>
      <c r="MNL51" s="26"/>
      <c r="MNM51" s="26"/>
      <c r="MNO51" s="26"/>
      <c r="MNP51" s="26"/>
      <c r="MNQ51" s="26"/>
      <c r="MNS51" s="26"/>
      <c r="MNT51" s="26"/>
      <c r="MNU51" s="26"/>
      <c r="MNW51" s="26"/>
      <c r="MNX51" s="26"/>
      <c r="MNY51" s="26"/>
      <c r="MOA51" s="26"/>
      <c r="MOB51" s="26"/>
      <c r="MOC51" s="26"/>
      <c r="MOE51" s="26"/>
      <c r="MOF51" s="26"/>
      <c r="MOG51" s="26"/>
      <c r="MOI51" s="26"/>
      <c r="MOJ51" s="26"/>
      <c r="MOK51" s="26"/>
      <c r="MOM51" s="26"/>
      <c r="MON51" s="26"/>
      <c r="MOO51" s="26"/>
      <c r="MOQ51" s="26"/>
      <c r="MOR51" s="26"/>
      <c r="MOS51" s="26"/>
      <c r="MOU51" s="26"/>
      <c r="MOV51" s="26"/>
      <c r="MOW51" s="26"/>
      <c r="MOY51" s="26"/>
      <c r="MOZ51" s="26"/>
      <c r="MPA51" s="26"/>
      <c r="MPC51" s="26"/>
      <c r="MPD51" s="26"/>
      <c r="MPE51" s="26"/>
      <c r="MPG51" s="26"/>
      <c r="MPH51" s="26"/>
      <c r="MPI51" s="26"/>
      <c r="MPK51" s="26"/>
      <c r="MPL51" s="26"/>
      <c r="MPM51" s="26"/>
      <c r="MPO51" s="26"/>
      <c r="MPP51" s="26"/>
      <c r="MPQ51" s="26"/>
      <c r="MPS51" s="26"/>
      <c r="MPT51" s="26"/>
      <c r="MPU51" s="26"/>
      <c r="MPW51" s="26"/>
      <c r="MPX51" s="26"/>
      <c r="MPY51" s="26"/>
      <c r="MQA51" s="26"/>
      <c r="MQB51" s="26"/>
      <c r="MQC51" s="26"/>
      <c r="MQE51" s="26"/>
      <c r="MQF51" s="26"/>
      <c r="MQG51" s="26"/>
      <c r="MQI51" s="26"/>
      <c r="MQJ51" s="26"/>
      <c r="MQK51" s="26"/>
      <c r="MQM51" s="26"/>
      <c r="MQN51" s="26"/>
      <c r="MQO51" s="26"/>
      <c r="MQQ51" s="26"/>
      <c r="MQR51" s="26"/>
      <c r="MQS51" s="26"/>
      <c r="MQU51" s="26"/>
      <c r="MQV51" s="26"/>
      <c r="MQW51" s="26"/>
      <c r="MQY51" s="26"/>
      <c r="MQZ51" s="26"/>
      <c r="MRA51" s="26"/>
      <c r="MRC51" s="26"/>
      <c r="MRD51" s="26"/>
      <c r="MRE51" s="26"/>
      <c r="MRG51" s="26"/>
      <c r="MRH51" s="26"/>
      <c r="MRI51" s="26"/>
      <c r="MRK51" s="26"/>
      <c r="MRL51" s="26"/>
      <c r="MRM51" s="26"/>
      <c r="MRO51" s="26"/>
      <c r="MRP51" s="26"/>
      <c r="MRQ51" s="26"/>
      <c r="MRS51" s="26"/>
      <c r="MRT51" s="26"/>
      <c r="MRU51" s="26"/>
      <c r="MRW51" s="26"/>
      <c r="MRX51" s="26"/>
      <c r="MRY51" s="26"/>
      <c r="MSA51" s="26"/>
      <c r="MSB51" s="26"/>
      <c r="MSC51" s="26"/>
      <c r="MSE51" s="26"/>
      <c r="MSF51" s="26"/>
      <c r="MSG51" s="26"/>
      <c r="MSI51" s="26"/>
      <c r="MSJ51" s="26"/>
      <c r="MSK51" s="26"/>
      <c r="MSM51" s="26"/>
      <c r="MSN51" s="26"/>
      <c r="MSO51" s="26"/>
      <c r="MSQ51" s="26"/>
      <c r="MSR51" s="26"/>
      <c r="MSS51" s="26"/>
      <c r="MSU51" s="26"/>
      <c r="MSV51" s="26"/>
      <c r="MSW51" s="26"/>
      <c r="MSY51" s="26"/>
      <c r="MSZ51" s="26"/>
      <c r="MTA51" s="26"/>
      <c r="MTC51" s="26"/>
      <c r="MTD51" s="26"/>
      <c r="MTE51" s="26"/>
      <c r="MTG51" s="26"/>
      <c r="MTH51" s="26"/>
      <c r="MTI51" s="26"/>
      <c r="MTK51" s="26"/>
      <c r="MTL51" s="26"/>
      <c r="MTM51" s="26"/>
      <c r="MTO51" s="26"/>
      <c r="MTP51" s="26"/>
      <c r="MTQ51" s="26"/>
      <c r="MTS51" s="26"/>
      <c r="MTT51" s="26"/>
      <c r="MTU51" s="26"/>
      <c r="MTW51" s="26"/>
      <c r="MTX51" s="26"/>
      <c r="MTY51" s="26"/>
      <c r="MUA51" s="26"/>
      <c r="MUB51" s="26"/>
      <c r="MUC51" s="26"/>
      <c r="MUE51" s="26"/>
      <c r="MUF51" s="26"/>
      <c r="MUG51" s="26"/>
      <c r="MUI51" s="26"/>
      <c r="MUJ51" s="26"/>
      <c r="MUK51" s="26"/>
      <c r="MUM51" s="26"/>
      <c r="MUN51" s="26"/>
      <c r="MUO51" s="26"/>
      <c r="MUQ51" s="26"/>
      <c r="MUR51" s="26"/>
      <c r="MUS51" s="26"/>
      <c r="MUU51" s="26"/>
      <c r="MUV51" s="26"/>
      <c r="MUW51" s="26"/>
      <c r="MUY51" s="26"/>
      <c r="MUZ51" s="26"/>
      <c r="MVA51" s="26"/>
      <c r="MVC51" s="26"/>
      <c r="MVD51" s="26"/>
      <c r="MVE51" s="26"/>
      <c r="MVG51" s="26"/>
      <c r="MVH51" s="26"/>
      <c r="MVI51" s="26"/>
      <c r="MVK51" s="26"/>
      <c r="MVL51" s="26"/>
      <c r="MVM51" s="26"/>
      <c r="MVO51" s="26"/>
      <c r="MVP51" s="26"/>
      <c r="MVQ51" s="26"/>
      <c r="MVS51" s="26"/>
      <c r="MVT51" s="26"/>
      <c r="MVU51" s="26"/>
      <c r="MVW51" s="26"/>
      <c r="MVX51" s="26"/>
      <c r="MVY51" s="26"/>
      <c r="MWA51" s="26"/>
      <c r="MWB51" s="26"/>
      <c r="MWC51" s="26"/>
      <c r="MWE51" s="26"/>
      <c r="MWF51" s="26"/>
      <c r="MWG51" s="26"/>
      <c r="MWI51" s="26"/>
      <c r="MWJ51" s="26"/>
      <c r="MWK51" s="26"/>
      <c r="MWM51" s="26"/>
      <c r="MWN51" s="26"/>
      <c r="MWO51" s="26"/>
      <c r="MWQ51" s="26"/>
      <c r="MWR51" s="26"/>
      <c r="MWS51" s="26"/>
      <c r="MWU51" s="26"/>
      <c r="MWV51" s="26"/>
      <c r="MWW51" s="26"/>
      <c r="MWY51" s="26"/>
      <c r="MWZ51" s="26"/>
      <c r="MXA51" s="26"/>
      <c r="MXC51" s="26"/>
      <c r="MXD51" s="26"/>
      <c r="MXE51" s="26"/>
      <c r="MXG51" s="26"/>
      <c r="MXH51" s="26"/>
      <c r="MXI51" s="26"/>
      <c r="MXK51" s="26"/>
      <c r="MXL51" s="26"/>
      <c r="MXM51" s="26"/>
      <c r="MXO51" s="26"/>
      <c r="MXP51" s="26"/>
      <c r="MXQ51" s="26"/>
      <c r="MXS51" s="26"/>
      <c r="MXT51" s="26"/>
      <c r="MXU51" s="26"/>
      <c r="MXW51" s="26"/>
      <c r="MXX51" s="26"/>
      <c r="MXY51" s="26"/>
      <c r="MYA51" s="26"/>
      <c r="MYB51" s="26"/>
      <c r="MYC51" s="26"/>
      <c r="MYE51" s="26"/>
      <c r="MYF51" s="26"/>
      <c r="MYG51" s="26"/>
      <c r="MYI51" s="26"/>
      <c r="MYJ51" s="26"/>
      <c r="MYK51" s="26"/>
      <c r="MYM51" s="26"/>
      <c r="MYN51" s="26"/>
      <c r="MYO51" s="26"/>
      <c r="MYQ51" s="26"/>
      <c r="MYR51" s="26"/>
      <c r="MYS51" s="26"/>
      <c r="MYU51" s="26"/>
      <c r="MYV51" s="26"/>
      <c r="MYW51" s="26"/>
      <c r="MYY51" s="26"/>
      <c r="MYZ51" s="26"/>
      <c r="MZA51" s="26"/>
      <c r="MZC51" s="26"/>
      <c r="MZD51" s="26"/>
      <c r="MZE51" s="26"/>
      <c r="MZG51" s="26"/>
      <c r="MZH51" s="26"/>
      <c r="MZI51" s="26"/>
      <c r="MZK51" s="26"/>
      <c r="MZL51" s="26"/>
      <c r="MZM51" s="26"/>
      <c r="MZO51" s="26"/>
      <c r="MZP51" s="26"/>
      <c r="MZQ51" s="26"/>
      <c r="MZS51" s="26"/>
      <c r="MZT51" s="26"/>
      <c r="MZU51" s="26"/>
      <c r="MZW51" s="26"/>
      <c r="MZX51" s="26"/>
      <c r="MZY51" s="26"/>
      <c r="NAA51" s="26"/>
      <c r="NAB51" s="26"/>
      <c r="NAC51" s="26"/>
      <c r="NAE51" s="26"/>
      <c r="NAF51" s="26"/>
      <c r="NAG51" s="26"/>
      <c r="NAI51" s="26"/>
      <c r="NAJ51" s="26"/>
      <c r="NAK51" s="26"/>
      <c r="NAM51" s="26"/>
      <c r="NAN51" s="26"/>
      <c r="NAO51" s="26"/>
      <c r="NAQ51" s="26"/>
      <c r="NAR51" s="26"/>
      <c r="NAS51" s="26"/>
      <c r="NAU51" s="26"/>
      <c r="NAV51" s="26"/>
      <c r="NAW51" s="26"/>
      <c r="NAY51" s="26"/>
      <c r="NAZ51" s="26"/>
      <c r="NBA51" s="26"/>
      <c r="NBC51" s="26"/>
      <c r="NBD51" s="26"/>
      <c r="NBE51" s="26"/>
      <c r="NBG51" s="26"/>
      <c r="NBH51" s="26"/>
      <c r="NBI51" s="26"/>
      <c r="NBK51" s="26"/>
      <c r="NBL51" s="26"/>
      <c r="NBM51" s="26"/>
      <c r="NBO51" s="26"/>
      <c r="NBP51" s="26"/>
      <c r="NBQ51" s="26"/>
      <c r="NBS51" s="26"/>
      <c r="NBT51" s="26"/>
      <c r="NBU51" s="26"/>
      <c r="NBW51" s="26"/>
      <c r="NBX51" s="26"/>
      <c r="NBY51" s="26"/>
      <c r="NCA51" s="26"/>
      <c r="NCB51" s="26"/>
      <c r="NCC51" s="26"/>
      <c r="NCE51" s="26"/>
      <c r="NCF51" s="26"/>
      <c r="NCG51" s="26"/>
      <c r="NCI51" s="26"/>
      <c r="NCJ51" s="26"/>
      <c r="NCK51" s="26"/>
      <c r="NCM51" s="26"/>
      <c r="NCN51" s="26"/>
      <c r="NCO51" s="26"/>
      <c r="NCQ51" s="26"/>
      <c r="NCR51" s="26"/>
      <c r="NCS51" s="26"/>
      <c r="NCU51" s="26"/>
      <c r="NCV51" s="26"/>
      <c r="NCW51" s="26"/>
      <c r="NCY51" s="26"/>
      <c r="NCZ51" s="26"/>
      <c r="NDA51" s="26"/>
      <c r="NDC51" s="26"/>
      <c r="NDD51" s="26"/>
      <c r="NDE51" s="26"/>
      <c r="NDG51" s="26"/>
      <c r="NDH51" s="26"/>
      <c r="NDI51" s="26"/>
      <c r="NDK51" s="26"/>
      <c r="NDL51" s="26"/>
      <c r="NDM51" s="26"/>
      <c r="NDO51" s="26"/>
      <c r="NDP51" s="26"/>
      <c r="NDQ51" s="26"/>
      <c r="NDS51" s="26"/>
      <c r="NDT51" s="26"/>
      <c r="NDU51" s="26"/>
      <c r="NDW51" s="26"/>
      <c r="NDX51" s="26"/>
      <c r="NDY51" s="26"/>
      <c r="NEA51" s="26"/>
      <c r="NEB51" s="26"/>
      <c r="NEC51" s="26"/>
      <c r="NEE51" s="26"/>
      <c r="NEF51" s="26"/>
      <c r="NEG51" s="26"/>
      <c r="NEI51" s="26"/>
      <c r="NEJ51" s="26"/>
      <c r="NEK51" s="26"/>
      <c r="NEM51" s="26"/>
      <c r="NEN51" s="26"/>
      <c r="NEO51" s="26"/>
      <c r="NEQ51" s="26"/>
      <c r="NER51" s="26"/>
      <c r="NES51" s="26"/>
      <c r="NEU51" s="26"/>
      <c r="NEV51" s="26"/>
      <c r="NEW51" s="26"/>
      <c r="NEY51" s="26"/>
      <c r="NEZ51" s="26"/>
      <c r="NFA51" s="26"/>
      <c r="NFC51" s="26"/>
      <c r="NFD51" s="26"/>
      <c r="NFE51" s="26"/>
      <c r="NFG51" s="26"/>
      <c r="NFH51" s="26"/>
      <c r="NFI51" s="26"/>
      <c r="NFK51" s="26"/>
      <c r="NFL51" s="26"/>
      <c r="NFM51" s="26"/>
      <c r="NFO51" s="26"/>
      <c r="NFP51" s="26"/>
      <c r="NFQ51" s="26"/>
      <c r="NFS51" s="26"/>
      <c r="NFT51" s="26"/>
      <c r="NFU51" s="26"/>
      <c r="NFW51" s="26"/>
      <c r="NFX51" s="26"/>
      <c r="NFY51" s="26"/>
      <c r="NGA51" s="26"/>
      <c r="NGB51" s="26"/>
      <c r="NGC51" s="26"/>
      <c r="NGE51" s="26"/>
      <c r="NGF51" s="26"/>
      <c r="NGG51" s="26"/>
      <c r="NGI51" s="26"/>
      <c r="NGJ51" s="26"/>
      <c r="NGK51" s="26"/>
      <c r="NGM51" s="26"/>
      <c r="NGN51" s="26"/>
      <c r="NGO51" s="26"/>
      <c r="NGQ51" s="26"/>
      <c r="NGR51" s="26"/>
      <c r="NGS51" s="26"/>
      <c r="NGU51" s="26"/>
      <c r="NGV51" s="26"/>
      <c r="NGW51" s="26"/>
      <c r="NGY51" s="26"/>
      <c r="NGZ51" s="26"/>
      <c r="NHA51" s="26"/>
      <c r="NHC51" s="26"/>
      <c r="NHD51" s="26"/>
      <c r="NHE51" s="26"/>
      <c r="NHG51" s="26"/>
      <c r="NHH51" s="26"/>
      <c r="NHI51" s="26"/>
      <c r="NHK51" s="26"/>
      <c r="NHL51" s="26"/>
      <c r="NHM51" s="26"/>
      <c r="NHO51" s="26"/>
      <c r="NHP51" s="26"/>
      <c r="NHQ51" s="26"/>
      <c r="NHS51" s="26"/>
      <c r="NHT51" s="26"/>
      <c r="NHU51" s="26"/>
      <c r="NHW51" s="26"/>
      <c r="NHX51" s="26"/>
      <c r="NHY51" s="26"/>
      <c r="NIA51" s="26"/>
      <c r="NIB51" s="26"/>
      <c r="NIC51" s="26"/>
      <c r="NIE51" s="26"/>
      <c r="NIF51" s="26"/>
      <c r="NIG51" s="26"/>
      <c r="NII51" s="26"/>
      <c r="NIJ51" s="26"/>
      <c r="NIK51" s="26"/>
      <c r="NIM51" s="26"/>
      <c r="NIN51" s="26"/>
      <c r="NIO51" s="26"/>
      <c r="NIQ51" s="26"/>
      <c r="NIR51" s="26"/>
      <c r="NIS51" s="26"/>
      <c r="NIU51" s="26"/>
      <c r="NIV51" s="26"/>
      <c r="NIW51" s="26"/>
      <c r="NIY51" s="26"/>
      <c r="NIZ51" s="26"/>
      <c r="NJA51" s="26"/>
      <c r="NJC51" s="26"/>
      <c r="NJD51" s="26"/>
      <c r="NJE51" s="26"/>
      <c r="NJG51" s="26"/>
      <c r="NJH51" s="26"/>
      <c r="NJI51" s="26"/>
      <c r="NJK51" s="26"/>
      <c r="NJL51" s="26"/>
      <c r="NJM51" s="26"/>
      <c r="NJO51" s="26"/>
      <c r="NJP51" s="26"/>
      <c r="NJQ51" s="26"/>
      <c r="NJS51" s="26"/>
      <c r="NJT51" s="26"/>
      <c r="NJU51" s="26"/>
      <c r="NJW51" s="26"/>
      <c r="NJX51" s="26"/>
      <c r="NJY51" s="26"/>
      <c r="NKA51" s="26"/>
      <c r="NKB51" s="26"/>
      <c r="NKC51" s="26"/>
      <c r="NKE51" s="26"/>
      <c r="NKF51" s="26"/>
      <c r="NKG51" s="26"/>
      <c r="NKI51" s="26"/>
      <c r="NKJ51" s="26"/>
      <c r="NKK51" s="26"/>
      <c r="NKM51" s="26"/>
      <c r="NKN51" s="26"/>
      <c r="NKO51" s="26"/>
      <c r="NKQ51" s="26"/>
      <c r="NKR51" s="26"/>
      <c r="NKS51" s="26"/>
      <c r="NKU51" s="26"/>
      <c r="NKV51" s="26"/>
      <c r="NKW51" s="26"/>
      <c r="NKY51" s="26"/>
      <c r="NKZ51" s="26"/>
      <c r="NLA51" s="26"/>
      <c r="NLC51" s="26"/>
      <c r="NLD51" s="26"/>
      <c r="NLE51" s="26"/>
      <c r="NLG51" s="26"/>
      <c r="NLH51" s="26"/>
      <c r="NLI51" s="26"/>
      <c r="NLK51" s="26"/>
      <c r="NLL51" s="26"/>
      <c r="NLM51" s="26"/>
      <c r="NLO51" s="26"/>
      <c r="NLP51" s="26"/>
      <c r="NLQ51" s="26"/>
      <c r="NLS51" s="26"/>
      <c r="NLT51" s="26"/>
      <c r="NLU51" s="26"/>
      <c r="NLW51" s="26"/>
      <c r="NLX51" s="26"/>
      <c r="NLY51" s="26"/>
      <c r="NMA51" s="26"/>
      <c r="NMB51" s="26"/>
      <c r="NMC51" s="26"/>
      <c r="NME51" s="26"/>
      <c r="NMF51" s="26"/>
      <c r="NMG51" s="26"/>
      <c r="NMI51" s="26"/>
      <c r="NMJ51" s="26"/>
      <c r="NMK51" s="26"/>
      <c r="NMM51" s="26"/>
      <c r="NMN51" s="26"/>
      <c r="NMO51" s="26"/>
      <c r="NMQ51" s="26"/>
      <c r="NMR51" s="26"/>
      <c r="NMS51" s="26"/>
      <c r="NMU51" s="26"/>
      <c r="NMV51" s="26"/>
      <c r="NMW51" s="26"/>
      <c r="NMY51" s="26"/>
      <c r="NMZ51" s="26"/>
      <c r="NNA51" s="26"/>
      <c r="NNC51" s="26"/>
      <c r="NND51" s="26"/>
      <c r="NNE51" s="26"/>
      <c r="NNG51" s="26"/>
      <c r="NNH51" s="26"/>
      <c r="NNI51" s="26"/>
      <c r="NNK51" s="26"/>
      <c r="NNL51" s="26"/>
      <c r="NNM51" s="26"/>
      <c r="NNO51" s="26"/>
      <c r="NNP51" s="26"/>
      <c r="NNQ51" s="26"/>
      <c r="NNS51" s="26"/>
      <c r="NNT51" s="26"/>
      <c r="NNU51" s="26"/>
      <c r="NNW51" s="26"/>
      <c r="NNX51" s="26"/>
      <c r="NNY51" s="26"/>
      <c r="NOA51" s="26"/>
      <c r="NOB51" s="26"/>
      <c r="NOC51" s="26"/>
      <c r="NOE51" s="26"/>
      <c r="NOF51" s="26"/>
      <c r="NOG51" s="26"/>
      <c r="NOI51" s="26"/>
      <c r="NOJ51" s="26"/>
      <c r="NOK51" s="26"/>
      <c r="NOM51" s="26"/>
      <c r="NON51" s="26"/>
      <c r="NOO51" s="26"/>
      <c r="NOQ51" s="26"/>
      <c r="NOR51" s="26"/>
      <c r="NOS51" s="26"/>
      <c r="NOU51" s="26"/>
      <c r="NOV51" s="26"/>
      <c r="NOW51" s="26"/>
      <c r="NOY51" s="26"/>
      <c r="NOZ51" s="26"/>
      <c r="NPA51" s="26"/>
      <c r="NPC51" s="26"/>
      <c r="NPD51" s="26"/>
      <c r="NPE51" s="26"/>
      <c r="NPG51" s="26"/>
      <c r="NPH51" s="26"/>
      <c r="NPI51" s="26"/>
      <c r="NPK51" s="26"/>
      <c r="NPL51" s="26"/>
      <c r="NPM51" s="26"/>
      <c r="NPO51" s="26"/>
      <c r="NPP51" s="26"/>
      <c r="NPQ51" s="26"/>
      <c r="NPS51" s="26"/>
      <c r="NPT51" s="26"/>
      <c r="NPU51" s="26"/>
      <c r="NPW51" s="26"/>
      <c r="NPX51" s="26"/>
      <c r="NPY51" s="26"/>
      <c r="NQA51" s="26"/>
      <c r="NQB51" s="26"/>
      <c r="NQC51" s="26"/>
      <c r="NQE51" s="26"/>
      <c r="NQF51" s="26"/>
      <c r="NQG51" s="26"/>
      <c r="NQI51" s="26"/>
      <c r="NQJ51" s="26"/>
      <c r="NQK51" s="26"/>
      <c r="NQM51" s="26"/>
      <c r="NQN51" s="26"/>
      <c r="NQO51" s="26"/>
      <c r="NQQ51" s="26"/>
      <c r="NQR51" s="26"/>
      <c r="NQS51" s="26"/>
      <c r="NQU51" s="26"/>
      <c r="NQV51" s="26"/>
      <c r="NQW51" s="26"/>
      <c r="NQY51" s="26"/>
      <c r="NQZ51" s="26"/>
      <c r="NRA51" s="26"/>
      <c r="NRC51" s="26"/>
      <c r="NRD51" s="26"/>
      <c r="NRE51" s="26"/>
      <c r="NRG51" s="26"/>
      <c r="NRH51" s="26"/>
      <c r="NRI51" s="26"/>
      <c r="NRK51" s="26"/>
      <c r="NRL51" s="26"/>
      <c r="NRM51" s="26"/>
      <c r="NRO51" s="26"/>
      <c r="NRP51" s="26"/>
      <c r="NRQ51" s="26"/>
      <c r="NRS51" s="26"/>
      <c r="NRT51" s="26"/>
      <c r="NRU51" s="26"/>
      <c r="NRW51" s="26"/>
      <c r="NRX51" s="26"/>
      <c r="NRY51" s="26"/>
      <c r="NSA51" s="26"/>
      <c r="NSB51" s="26"/>
      <c r="NSC51" s="26"/>
      <c r="NSE51" s="26"/>
      <c r="NSF51" s="26"/>
      <c r="NSG51" s="26"/>
      <c r="NSI51" s="26"/>
      <c r="NSJ51" s="26"/>
      <c r="NSK51" s="26"/>
      <c r="NSM51" s="26"/>
      <c r="NSN51" s="26"/>
      <c r="NSO51" s="26"/>
      <c r="NSQ51" s="26"/>
      <c r="NSR51" s="26"/>
      <c r="NSS51" s="26"/>
      <c r="NSU51" s="26"/>
      <c r="NSV51" s="26"/>
      <c r="NSW51" s="26"/>
      <c r="NSY51" s="26"/>
      <c r="NSZ51" s="26"/>
      <c r="NTA51" s="26"/>
      <c r="NTC51" s="26"/>
      <c r="NTD51" s="26"/>
      <c r="NTE51" s="26"/>
      <c r="NTG51" s="26"/>
      <c r="NTH51" s="26"/>
      <c r="NTI51" s="26"/>
      <c r="NTK51" s="26"/>
      <c r="NTL51" s="26"/>
      <c r="NTM51" s="26"/>
      <c r="NTO51" s="26"/>
      <c r="NTP51" s="26"/>
      <c r="NTQ51" s="26"/>
      <c r="NTS51" s="26"/>
      <c r="NTT51" s="26"/>
      <c r="NTU51" s="26"/>
      <c r="NTW51" s="26"/>
      <c r="NTX51" s="26"/>
      <c r="NTY51" s="26"/>
      <c r="NUA51" s="26"/>
      <c r="NUB51" s="26"/>
      <c r="NUC51" s="26"/>
      <c r="NUE51" s="26"/>
      <c r="NUF51" s="26"/>
      <c r="NUG51" s="26"/>
      <c r="NUI51" s="26"/>
      <c r="NUJ51" s="26"/>
      <c r="NUK51" s="26"/>
      <c r="NUM51" s="26"/>
      <c r="NUN51" s="26"/>
      <c r="NUO51" s="26"/>
      <c r="NUQ51" s="26"/>
      <c r="NUR51" s="26"/>
      <c r="NUS51" s="26"/>
      <c r="NUU51" s="26"/>
      <c r="NUV51" s="26"/>
      <c r="NUW51" s="26"/>
      <c r="NUY51" s="26"/>
      <c r="NUZ51" s="26"/>
      <c r="NVA51" s="26"/>
      <c r="NVC51" s="26"/>
      <c r="NVD51" s="26"/>
      <c r="NVE51" s="26"/>
      <c r="NVG51" s="26"/>
      <c r="NVH51" s="26"/>
      <c r="NVI51" s="26"/>
      <c r="NVK51" s="26"/>
      <c r="NVL51" s="26"/>
      <c r="NVM51" s="26"/>
      <c r="NVO51" s="26"/>
      <c r="NVP51" s="26"/>
      <c r="NVQ51" s="26"/>
      <c r="NVS51" s="26"/>
      <c r="NVT51" s="26"/>
      <c r="NVU51" s="26"/>
      <c r="NVW51" s="26"/>
      <c r="NVX51" s="26"/>
      <c r="NVY51" s="26"/>
      <c r="NWA51" s="26"/>
      <c r="NWB51" s="26"/>
      <c r="NWC51" s="26"/>
      <c r="NWE51" s="26"/>
      <c r="NWF51" s="26"/>
      <c r="NWG51" s="26"/>
      <c r="NWI51" s="26"/>
      <c r="NWJ51" s="26"/>
      <c r="NWK51" s="26"/>
      <c r="NWM51" s="26"/>
      <c r="NWN51" s="26"/>
      <c r="NWO51" s="26"/>
      <c r="NWQ51" s="26"/>
      <c r="NWR51" s="26"/>
      <c r="NWS51" s="26"/>
      <c r="NWU51" s="26"/>
      <c r="NWV51" s="26"/>
      <c r="NWW51" s="26"/>
      <c r="NWY51" s="26"/>
      <c r="NWZ51" s="26"/>
      <c r="NXA51" s="26"/>
      <c r="NXC51" s="26"/>
      <c r="NXD51" s="26"/>
      <c r="NXE51" s="26"/>
      <c r="NXG51" s="26"/>
      <c r="NXH51" s="26"/>
      <c r="NXI51" s="26"/>
      <c r="NXK51" s="26"/>
      <c r="NXL51" s="26"/>
      <c r="NXM51" s="26"/>
      <c r="NXO51" s="26"/>
      <c r="NXP51" s="26"/>
      <c r="NXQ51" s="26"/>
      <c r="NXS51" s="26"/>
      <c r="NXT51" s="26"/>
      <c r="NXU51" s="26"/>
      <c r="NXW51" s="26"/>
      <c r="NXX51" s="26"/>
      <c r="NXY51" s="26"/>
      <c r="NYA51" s="26"/>
      <c r="NYB51" s="26"/>
      <c r="NYC51" s="26"/>
      <c r="NYE51" s="26"/>
      <c r="NYF51" s="26"/>
      <c r="NYG51" s="26"/>
      <c r="NYI51" s="26"/>
      <c r="NYJ51" s="26"/>
      <c r="NYK51" s="26"/>
      <c r="NYM51" s="26"/>
      <c r="NYN51" s="26"/>
      <c r="NYO51" s="26"/>
      <c r="NYQ51" s="26"/>
      <c r="NYR51" s="26"/>
      <c r="NYS51" s="26"/>
      <c r="NYU51" s="26"/>
      <c r="NYV51" s="26"/>
      <c r="NYW51" s="26"/>
      <c r="NYY51" s="26"/>
      <c r="NYZ51" s="26"/>
      <c r="NZA51" s="26"/>
      <c r="NZC51" s="26"/>
      <c r="NZD51" s="26"/>
      <c r="NZE51" s="26"/>
      <c r="NZG51" s="26"/>
      <c r="NZH51" s="26"/>
      <c r="NZI51" s="26"/>
      <c r="NZK51" s="26"/>
      <c r="NZL51" s="26"/>
      <c r="NZM51" s="26"/>
      <c r="NZO51" s="26"/>
      <c r="NZP51" s="26"/>
      <c r="NZQ51" s="26"/>
      <c r="NZS51" s="26"/>
      <c r="NZT51" s="26"/>
      <c r="NZU51" s="26"/>
      <c r="NZW51" s="26"/>
      <c r="NZX51" s="26"/>
      <c r="NZY51" s="26"/>
      <c r="OAA51" s="26"/>
      <c r="OAB51" s="26"/>
      <c r="OAC51" s="26"/>
      <c r="OAE51" s="26"/>
      <c r="OAF51" s="26"/>
      <c r="OAG51" s="26"/>
      <c r="OAI51" s="26"/>
      <c r="OAJ51" s="26"/>
      <c r="OAK51" s="26"/>
      <c r="OAM51" s="26"/>
      <c r="OAN51" s="26"/>
      <c r="OAO51" s="26"/>
      <c r="OAQ51" s="26"/>
      <c r="OAR51" s="26"/>
      <c r="OAS51" s="26"/>
      <c r="OAU51" s="26"/>
      <c r="OAV51" s="26"/>
      <c r="OAW51" s="26"/>
      <c r="OAY51" s="26"/>
      <c r="OAZ51" s="26"/>
      <c r="OBA51" s="26"/>
      <c r="OBC51" s="26"/>
      <c r="OBD51" s="26"/>
      <c r="OBE51" s="26"/>
      <c r="OBG51" s="26"/>
      <c r="OBH51" s="26"/>
      <c r="OBI51" s="26"/>
      <c r="OBK51" s="26"/>
      <c r="OBL51" s="26"/>
      <c r="OBM51" s="26"/>
      <c r="OBO51" s="26"/>
      <c r="OBP51" s="26"/>
      <c r="OBQ51" s="26"/>
      <c r="OBS51" s="26"/>
      <c r="OBT51" s="26"/>
      <c r="OBU51" s="26"/>
      <c r="OBW51" s="26"/>
      <c r="OBX51" s="26"/>
      <c r="OBY51" s="26"/>
      <c r="OCA51" s="26"/>
      <c r="OCB51" s="26"/>
      <c r="OCC51" s="26"/>
      <c r="OCE51" s="26"/>
      <c r="OCF51" s="26"/>
      <c r="OCG51" s="26"/>
      <c r="OCI51" s="26"/>
      <c r="OCJ51" s="26"/>
      <c r="OCK51" s="26"/>
      <c r="OCM51" s="26"/>
      <c r="OCN51" s="26"/>
      <c r="OCO51" s="26"/>
      <c r="OCQ51" s="26"/>
      <c r="OCR51" s="26"/>
      <c r="OCS51" s="26"/>
      <c r="OCU51" s="26"/>
      <c r="OCV51" s="26"/>
      <c r="OCW51" s="26"/>
      <c r="OCY51" s="26"/>
      <c r="OCZ51" s="26"/>
      <c r="ODA51" s="26"/>
      <c r="ODC51" s="26"/>
      <c r="ODD51" s="26"/>
      <c r="ODE51" s="26"/>
      <c r="ODG51" s="26"/>
      <c r="ODH51" s="26"/>
      <c r="ODI51" s="26"/>
      <c r="ODK51" s="26"/>
      <c r="ODL51" s="26"/>
      <c r="ODM51" s="26"/>
      <c r="ODO51" s="26"/>
      <c r="ODP51" s="26"/>
      <c r="ODQ51" s="26"/>
      <c r="ODS51" s="26"/>
      <c r="ODT51" s="26"/>
      <c r="ODU51" s="26"/>
      <c r="ODW51" s="26"/>
      <c r="ODX51" s="26"/>
      <c r="ODY51" s="26"/>
      <c r="OEA51" s="26"/>
      <c r="OEB51" s="26"/>
      <c r="OEC51" s="26"/>
      <c r="OEE51" s="26"/>
      <c r="OEF51" s="26"/>
      <c r="OEG51" s="26"/>
      <c r="OEI51" s="26"/>
      <c r="OEJ51" s="26"/>
      <c r="OEK51" s="26"/>
      <c r="OEM51" s="26"/>
      <c r="OEN51" s="26"/>
      <c r="OEO51" s="26"/>
      <c r="OEQ51" s="26"/>
      <c r="OER51" s="26"/>
      <c r="OES51" s="26"/>
      <c r="OEU51" s="26"/>
      <c r="OEV51" s="26"/>
      <c r="OEW51" s="26"/>
      <c r="OEY51" s="26"/>
      <c r="OEZ51" s="26"/>
      <c r="OFA51" s="26"/>
      <c r="OFC51" s="26"/>
      <c r="OFD51" s="26"/>
      <c r="OFE51" s="26"/>
      <c r="OFG51" s="26"/>
      <c r="OFH51" s="26"/>
      <c r="OFI51" s="26"/>
      <c r="OFK51" s="26"/>
      <c r="OFL51" s="26"/>
      <c r="OFM51" s="26"/>
      <c r="OFO51" s="26"/>
      <c r="OFP51" s="26"/>
      <c r="OFQ51" s="26"/>
      <c r="OFS51" s="26"/>
      <c r="OFT51" s="26"/>
      <c r="OFU51" s="26"/>
      <c r="OFW51" s="26"/>
      <c r="OFX51" s="26"/>
      <c r="OFY51" s="26"/>
      <c r="OGA51" s="26"/>
      <c r="OGB51" s="26"/>
      <c r="OGC51" s="26"/>
      <c r="OGE51" s="26"/>
      <c r="OGF51" s="26"/>
      <c r="OGG51" s="26"/>
      <c r="OGI51" s="26"/>
      <c r="OGJ51" s="26"/>
      <c r="OGK51" s="26"/>
      <c r="OGM51" s="26"/>
      <c r="OGN51" s="26"/>
      <c r="OGO51" s="26"/>
      <c r="OGQ51" s="26"/>
      <c r="OGR51" s="26"/>
      <c r="OGS51" s="26"/>
      <c r="OGU51" s="26"/>
      <c r="OGV51" s="26"/>
      <c r="OGW51" s="26"/>
      <c r="OGY51" s="26"/>
      <c r="OGZ51" s="26"/>
      <c r="OHA51" s="26"/>
      <c r="OHC51" s="26"/>
      <c r="OHD51" s="26"/>
      <c r="OHE51" s="26"/>
      <c r="OHG51" s="26"/>
      <c r="OHH51" s="26"/>
      <c r="OHI51" s="26"/>
      <c r="OHK51" s="26"/>
      <c r="OHL51" s="26"/>
      <c r="OHM51" s="26"/>
      <c r="OHO51" s="26"/>
      <c r="OHP51" s="26"/>
      <c r="OHQ51" s="26"/>
      <c r="OHS51" s="26"/>
      <c r="OHT51" s="26"/>
      <c r="OHU51" s="26"/>
      <c r="OHW51" s="26"/>
      <c r="OHX51" s="26"/>
      <c r="OHY51" s="26"/>
      <c r="OIA51" s="26"/>
      <c r="OIB51" s="26"/>
      <c r="OIC51" s="26"/>
      <c r="OIE51" s="26"/>
      <c r="OIF51" s="26"/>
      <c r="OIG51" s="26"/>
      <c r="OII51" s="26"/>
      <c r="OIJ51" s="26"/>
      <c r="OIK51" s="26"/>
      <c r="OIM51" s="26"/>
      <c r="OIN51" s="26"/>
      <c r="OIO51" s="26"/>
      <c r="OIQ51" s="26"/>
      <c r="OIR51" s="26"/>
      <c r="OIS51" s="26"/>
      <c r="OIU51" s="26"/>
      <c r="OIV51" s="26"/>
      <c r="OIW51" s="26"/>
      <c r="OIY51" s="26"/>
      <c r="OIZ51" s="26"/>
      <c r="OJA51" s="26"/>
      <c r="OJC51" s="26"/>
      <c r="OJD51" s="26"/>
      <c r="OJE51" s="26"/>
      <c r="OJG51" s="26"/>
      <c r="OJH51" s="26"/>
      <c r="OJI51" s="26"/>
      <c r="OJK51" s="26"/>
      <c r="OJL51" s="26"/>
      <c r="OJM51" s="26"/>
      <c r="OJO51" s="26"/>
      <c r="OJP51" s="26"/>
      <c r="OJQ51" s="26"/>
      <c r="OJS51" s="26"/>
      <c r="OJT51" s="26"/>
      <c r="OJU51" s="26"/>
      <c r="OJW51" s="26"/>
      <c r="OJX51" s="26"/>
      <c r="OJY51" s="26"/>
      <c r="OKA51" s="26"/>
      <c r="OKB51" s="26"/>
      <c r="OKC51" s="26"/>
      <c r="OKE51" s="26"/>
      <c r="OKF51" s="26"/>
      <c r="OKG51" s="26"/>
      <c r="OKI51" s="26"/>
      <c r="OKJ51" s="26"/>
      <c r="OKK51" s="26"/>
      <c r="OKM51" s="26"/>
      <c r="OKN51" s="26"/>
      <c r="OKO51" s="26"/>
      <c r="OKQ51" s="26"/>
      <c r="OKR51" s="26"/>
      <c r="OKS51" s="26"/>
      <c r="OKU51" s="26"/>
      <c r="OKV51" s="26"/>
      <c r="OKW51" s="26"/>
      <c r="OKY51" s="26"/>
      <c r="OKZ51" s="26"/>
      <c r="OLA51" s="26"/>
      <c r="OLC51" s="26"/>
      <c r="OLD51" s="26"/>
      <c r="OLE51" s="26"/>
      <c r="OLG51" s="26"/>
      <c r="OLH51" s="26"/>
      <c r="OLI51" s="26"/>
      <c r="OLK51" s="26"/>
      <c r="OLL51" s="26"/>
      <c r="OLM51" s="26"/>
      <c r="OLO51" s="26"/>
      <c r="OLP51" s="26"/>
      <c r="OLQ51" s="26"/>
      <c r="OLS51" s="26"/>
      <c r="OLT51" s="26"/>
      <c r="OLU51" s="26"/>
      <c r="OLW51" s="26"/>
      <c r="OLX51" s="26"/>
      <c r="OLY51" s="26"/>
      <c r="OMA51" s="26"/>
      <c r="OMB51" s="26"/>
      <c r="OMC51" s="26"/>
      <c r="OME51" s="26"/>
      <c r="OMF51" s="26"/>
      <c r="OMG51" s="26"/>
      <c r="OMI51" s="26"/>
      <c r="OMJ51" s="26"/>
      <c r="OMK51" s="26"/>
      <c r="OMM51" s="26"/>
      <c r="OMN51" s="26"/>
      <c r="OMO51" s="26"/>
      <c r="OMQ51" s="26"/>
      <c r="OMR51" s="26"/>
      <c r="OMS51" s="26"/>
      <c r="OMU51" s="26"/>
      <c r="OMV51" s="26"/>
      <c r="OMW51" s="26"/>
      <c r="OMY51" s="26"/>
      <c r="OMZ51" s="26"/>
      <c r="ONA51" s="26"/>
      <c r="ONC51" s="26"/>
      <c r="OND51" s="26"/>
      <c r="ONE51" s="26"/>
      <c r="ONG51" s="26"/>
      <c r="ONH51" s="26"/>
      <c r="ONI51" s="26"/>
      <c r="ONK51" s="26"/>
      <c r="ONL51" s="26"/>
      <c r="ONM51" s="26"/>
      <c r="ONO51" s="26"/>
      <c r="ONP51" s="26"/>
      <c r="ONQ51" s="26"/>
      <c r="ONS51" s="26"/>
      <c r="ONT51" s="26"/>
      <c r="ONU51" s="26"/>
      <c r="ONW51" s="26"/>
      <c r="ONX51" s="26"/>
      <c r="ONY51" s="26"/>
      <c r="OOA51" s="26"/>
      <c r="OOB51" s="26"/>
      <c r="OOC51" s="26"/>
      <c r="OOE51" s="26"/>
      <c r="OOF51" s="26"/>
      <c r="OOG51" s="26"/>
      <c r="OOI51" s="26"/>
      <c r="OOJ51" s="26"/>
      <c r="OOK51" s="26"/>
      <c r="OOM51" s="26"/>
      <c r="OON51" s="26"/>
      <c r="OOO51" s="26"/>
      <c r="OOQ51" s="26"/>
      <c r="OOR51" s="26"/>
      <c r="OOS51" s="26"/>
      <c r="OOU51" s="26"/>
      <c r="OOV51" s="26"/>
      <c r="OOW51" s="26"/>
      <c r="OOY51" s="26"/>
      <c r="OOZ51" s="26"/>
      <c r="OPA51" s="26"/>
      <c r="OPC51" s="26"/>
      <c r="OPD51" s="26"/>
      <c r="OPE51" s="26"/>
      <c r="OPG51" s="26"/>
      <c r="OPH51" s="26"/>
      <c r="OPI51" s="26"/>
      <c r="OPK51" s="26"/>
      <c r="OPL51" s="26"/>
      <c r="OPM51" s="26"/>
      <c r="OPO51" s="26"/>
      <c r="OPP51" s="26"/>
      <c r="OPQ51" s="26"/>
      <c r="OPS51" s="26"/>
      <c r="OPT51" s="26"/>
      <c r="OPU51" s="26"/>
      <c r="OPW51" s="26"/>
      <c r="OPX51" s="26"/>
      <c r="OPY51" s="26"/>
      <c r="OQA51" s="26"/>
      <c r="OQB51" s="26"/>
      <c r="OQC51" s="26"/>
      <c r="OQE51" s="26"/>
      <c r="OQF51" s="26"/>
      <c r="OQG51" s="26"/>
      <c r="OQI51" s="26"/>
      <c r="OQJ51" s="26"/>
      <c r="OQK51" s="26"/>
      <c r="OQM51" s="26"/>
      <c r="OQN51" s="26"/>
      <c r="OQO51" s="26"/>
      <c r="OQQ51" s="26"/>
      <c r="OQR51" s="26"/>
      <c r="OQS51" s="26"/>
      <c r="OQU51" s="26"/>
      <c r="OQV51" s="26"/>
      <c r="OQW51" s="26"/>
      <c r="OQY51" s="26"/>
      <c r="OQZ51" s="26"/>
      <c r="ORA51" s="26"/>
      <c r="ORC51" s="26"/>
      <c r="ORD51" s="26"/>
      <c r="ORE51" s="26"/>
      <c r="ORG51" s="26"/>
      <c r="ORH51" s="26"/>
      <c r="ORI51" s="26"/>
      <c r="ORK51" s="26"/>
      <c r="ORL51" s="26"/>
      <c r="ORM51" s="26"/>
      <c r="ORO51" s="26"/>
      <c r="ORP51" s="26"/>
      <c r="ORQ51" s="26"/>
      <c r="ORS51" s="26"/>
      <c r="ORT51" s="26"/>
      <c r="ORU51" s="26"/>
      <c r="ORW51" s="26"/>
      <c r="ORX51" s="26"/>
      <c r="ORY51" s="26"/>
      <c r="OSA51" s="26"/>
      <c r="OSB51" s="26"/>
      <c r="OSC51" s="26"/>
      <c r="OSE51" s="26"/>
      <c r="OSF51" s="26"/>
      <c r="OSG51" s="26"/>
      <c r="OSI51" s="26"/>
      <c r="OSJ51" s="26"/>
      <c r="OSK51" s="26"/>
      <c r="OSM51" s="26"/>
      <c r="OSN51" s="26"/>
      <c r="OSO51" s="26"/>
      <c r="OSQ51" s="26"/>
      <c r="OSR51" s="26"/>
      <c r="OSS51" s="26"/>
      <c r="OSU51" s="26"/>
      <c r="OSV51" s="26"/>
      <c r="OSW51" s="26"/>
      <c r="OSY51" s="26"/>
      <c r="OSZ51" s="26"/>
      <c r="OTA51" s="26"/>
      <c r="OTC51" s="26"/>
      <c r="OTD51" s="26"/>
      <c r="OTE51" s="26"/>
      <c r="OTG51" s="26"/>
      <c r="OTH51" s="26"/>
      <c r="OTI51" s="26"/>
      <c r="OTK51" s="26"/>
      <c r="OTL51" s="26"/>
      <c r="OTM51" s="26"/>
      <c r="OTO51" s="26"/>
      <c r="OTP51" s="26"/>
      <c r="OTQ51" s="26"/>
      <c r="OTS51" s="26"/>
      <c r="OTT51" s="26"/>
      <c r="OTU51" s="26"/>
      <c r="OTW51" s="26"/>
      <c r="OTX51" s="26"/>
      <c r="OTY51" s="26"/>
      <c r="OUA51" s="26"/>
      <c r="OUB51" s="26"/>
      <c r="OUC51" s="26"/>
      <c r="OUE51" s="26"/>
      <c r="OUF51" s="26"/>
      <c r="OUG51" s="26"/>
      <c r="OUI51" s="26"/>
      <c r="OUJ51" s="26"/>
      <c r="OUK51" s="26"/>
      <c r="OUM51" s="26"/>
      <c r="OUN51" s="26"/>
      <c r="OUO51" s="26"/>
      <c r="OUQ51" s="26"/>
      <c r="OUR51" s="26"/>
      <c r="OUS51" s="26"/>
      <c r="OUU51" s="26"/>
      <c r="OUV51" s="26"/>
      <c r="OUW51" s="26"/>
      <c r="OUY51" s="26"/>
      <c r="OUZ51" s="26"/>
      <c r="OVA51" s="26"/>
      <c r="OVC51" s="26"/>
      <c r="OVD51" s="26"/>
      <c r="OVE51" s="26"/>
      <c r="OVG51" s="26"/>
      <c r="OVH51" s="26"/>
      <c r="OVI51" s="26"/>
      <c r="OVK51" s="26"/>
      <c r="OVL51" s="26"/>
      <c r="OVM51" s="26"/>
      <c r="OVO51" s="26"/>
      <c r="OVP51" s="26"/>
      <c r="OVQ51" s="26"/>
      <c r="OVS51" s="26"/>
      <c r="OVT51" s="26"/>
      <c r="OVU51" s="26"/>
      <c r="OVW51" s="26"/>
      <c r="OVX51" s="26"/>
      <c r="OVY51" s="26"/>
      <c r="OWA51" s="26"/>
      <c r="OWB51" s="26"/>
      <c r="OWC51" s="26"/>
      <c r="OWE51" s="26"/>
      <c r="OWF51" s="26"/>
      <c r="OWG51" s="26"/>
      <c r="OWI51" s="26"/>
      <c r="OWJ51" s="26"/>
      <c r="OWK51" s="26"/>
      <c r="OWM51" s="26"/>
      <c r="OWN51" s="26"/>
      <c r="OWO51" s="26"/>
      <c r="OWQ51" s="26"/>
      <c r="OWR51" s="26"/>
      <c r="OWS51" s="26"/>
      <c r="OWU51" s="26"/>
      <c r="OWV51" s="26"/>
      <c r="OWW51" s="26"/>
      <c r="OWY51" s="26"/>
      <c r="OWZ51" s="26"/>
      <c r="OXA51" s="26"/>
      <c r="OXC51" s="26"/>
      <c r="OXD51" s="26"/>
      <c r="OXE51" s="26"/>
      <c r="OXG51" s="26"/>
      <c r="OXH51" s="26"/>
      <c r="OXI51" s="26"/>
      <c r="OXK51" s="26"/>
      <c r="OXL51" s="26"/>
      <c r="OXM51" s="26"/>
      <c r="OXO51" s="26"/>
      <c r="OXP51" s="26"/>
      <c r="OXQ51" s="26"/>
      <c r="OXS51" s="26"/>
      <c r="OXT51" s="26"/>
      <c r="OXU51" s="26"/>
      <c r="OXW51" s="26"/>
      <c r="OXX51" s="26"/>
      <c r="OXY51" s="26"/>
      <c r="OYA51" s="26"/>
      <c r="OYB51" s="26"/>
      <c r="OYC51" s="26"/>
      <c r="OYE51" s="26"/>
      <c r="OYF51" s="26"/>
      <c r="OYG51" s="26"/>
      <c r="OYI51" s="26"/>
      <c r="OYJ51" s="26"/>
      <c r="OYK51" s="26"/>
      <c r="OYM51" s="26"/>
      <c r="OYN51" s="26"/>
      <c r="OYO51" s="26"/>
      <c r="OYQ51" s="26"/>
      <c r="OYR51" s="26"/>
      <c r="OYS51" s="26"/>
      <c r="OYU51" s="26"/>
      <c r="OYV51" s="26"/>
      <c r="OYW51" s="26"/>
      <c r="OYY51" s="26"/>
      <c r="OYZ51" s="26"/>
      <c r="OZA51" s="26"/>
      <c r="OZC51" s="26"/>
      <c r="OZD51" s="26"/>
      <c r="OZE51" s="26"/>
      <c r="OZG51" s="26"/>
      <c r="OZH51" s="26"/>
      <c r="OZI51" s="26"/>
      <c r="OZK51" s="26"/>
      <c r="OZL51" s="26"/>
      <c r="OZM51" s="26"/>
      <c r="OZO51" s="26"/>
      <c r="OZP51" s="26"/>
      <c r="OZQ51" s="26"/>
      <c r="OZS51" s="26"/>
      <c r="OZT51" s="26"/>
      <c r="OZU51" s="26"/>
      <c r="OZW51" s="26"/>
      <c r="OZX51" s="26"/>
      <c r="OZY51" s="26"/>
      <c r="PAA51" s="26"/>
      <c r="PAB51" s="26"/>
      <c r="PAC51" s="26"/>
      <c r="PAE51" s="26"/>
      <c r="PAF51" s="26"/>
      <c r="PAG51" s="26"/>
      <c r="PAI51" s="26"/>
      <c r="PAJ51" s="26"/>
      <c r="PAK51" s="26"/>
      <c r="PAM51" s="26"/>
      <c r="PAN51" s="26"/>
      <c r="PAO51" s="26"/>
      <c r="PAQ51" s="26"/>
      <c r="PAR51" s="26"/>
      <c r="PAS51" s="26"/>
      <c r="PAU51" s="26"/>
      <c r="PAV51" s="26"/>
      <c r="PAW51" s="26"/>
      <c r="PAY51" s="26"/>
      <c r="PAZ51" s="26"/>
      <c r="PBA51" s="26"/>
      <c r="PBC51" s="26"/>
      <c r="PBD51" s="26"/>
      <c r="PBE51" s="26"/>
      <c r="PBG51" s="26"/>
      <c r="PBH51" s="26"/>
      <c r="PBI51" s="26"/>
      <c r="PBK51" s="26"/>
      <c r="PBL51" s="26"/>
      <c r="PBM51" s="26"/>
      <c r="PBO51" s="26"/>
      <c r="PBP51" s="26"/>
      <c r="PBQ51" s="26"/>
      <c r="PBS51" s="26"/>
      <c r="PBT51" s="26"/>
      <c r="PBU51" s="26"/>
      <c r="PBW51" s="26"/>
      <c r="PBX51" s="26"/>
      <c r="PBY51" s="26"/>
      <c r="PCA51" s="26"/>
      <c r="PCB51" s="26"/>
      <c r="PCC51" s="26"/>
      <c r="PCE51" s="26"/>
      <c r="PCF51" s="26"/>
      <c r="PCG51" s="26"/>
      <c r="PCI51" s="26"/>
      <c r="PCJ51" s="26"/>
      <c r="PCK51" s="26"/>
      <c r="PCM51" s="26"/>
      <c r="PCN51" s="26"/>
      <c r="PCO51" s="26"/>
      <c r="PCQ51" s="26"/>
      <c r="PCR51" s="26"/>
      <c r="PCS51" s="26"/>
      <c r="PCU51" s="26"/>
      <c r="PCV51" s="26"/>
      <c r="PCW51" s="26"/>
      <c r="PCY51" s="26"/>
      <c r="PCZ51" s="26"/>
      <c r="PDA51" s="26"/>
      <c r="PDC51" s="26"/>
      <c r="PDD51" s="26"/>
      <c r="PDE51" s="26"/>
      <c r="PDG51" s="26"/>
      <c r="PDH51" s="26"/>
      <c r="PDI51" s="26"/>
      <c r="PDK51" s="26"/>
      <c r="PDL51" s="26"/>
      <c r="PDM51" s="26"/>
      <c r="PDO51" s="26"/>
      <c r="PDP51" s="26"/>
      <c r="PDQ51" s="26"/>
      <c r="PDS51" s="26"/>
      <c r="PDT51" s="26"/>
      <c r="PDU51" s="26"/>
      <c r="PDW51" s="26"/>
      <c r="PDX51" s="26"/>
      <c r="PDY51" s="26"/>
      <c r="PEA51" s="26"/>
      <c r="PEB51" s="26"/>
      <c r="PEC51" s="26"/>
      <c r="PEE51" s="26"/>
      <c r="PEF51" s="26"/>
      <c r="PEG51" s="26"/>
      <c r="PEI51" s="26"/>
      <c r="PEJ51" s="26"/>
      <c r="PEK51" s="26"/>
      <c r="PEM51" s="26"/>
      <c r="PEN51" s="26"/>
      <c r="PEO51" s="26"/>
      <c r="PEQ51" s="26"/>
      <c r="PER51" s="26"/>
      <c r="PES51" s="26"/>
      <c r="PEU51" s="26"/>
      <c r="PEV51" s="26"/>
      <c r="PEW51" s="26"/>
      <c r="PEY51" s="26"/>
      <c r="PEZ51" s="26"/>
      <c r="PFA51" s="26"/>
      <c r="PFC51" s="26"/>
      <c r="PFD51" s="26"/>
      <c r="PFE51" s="26"/>
      <c r="PFG51" s="26"/>
      <c r="PFH51" s="26"/>
      <c r="PFI51" s="26"/>
      <c r="PFK51" s="26"/>
      <c r="PFL51" s="26"/>
      <c r="PFM51" s="26"/>
      <c r="PFO51" s="26"/>
      <c r="PFP51" s="26"/>
      <c r="PFQ51" s="26"/>
      <c r="PFS51" s="26"/>
      <c r="PFT51" s="26"/>
      <c r="PFU51" s="26"/>
      <c r="PFW51" s="26"/>
      <c r="PFX51" s="26"/>
      <c r="PFY51" s="26"/>
      <c r="PGA51" s="26"/>
      <c r="PGB51" s="26"/>
      <c r="PGC51" s="26"/>
      <c r="PGE51" s="26"/>
      <c r="PGF51" s="26"/>
      <c r="PGG51" s="26"/>
      <c r="PGI51" s="26"/>
      <c r="PGJ51" s="26"/>
      <c r="PGK51" s="26"/>
      <c r="PGM51" s="26"/>
      <c r="PGN51" s="26"/>
      <c r="PGO51" s="26"/>
      <c r="PGQ51" s="26"/>
      <c r="PGR51" s="26"/>
      <c r="PGS51" s="26"/>
      <c r="PGU51" s="26"/>
      <c r="PGV51" s="26"/>
      <c r="PGW51" s="26"/>
      <c r="PGY51" s="26"/>
      <c r="PGZ51" s="26"/>
      <c r="PHA51" s="26"/>
      <c r="PHC51" s="26"/>
      <c r="PHD51" s="26"/>
      <c r="PHE51" s="26"/>
      <c r="PHG51" s="26"/>
      <c r="PHH51" s="26"/>
      <c r="PHI51" s="26"/>
      <c r="PHK51" s="26"/>
      <c r="PHL51" s="26"/>
      <c r="PHM51" s="26"/>
      <c r="PHO51" s="26"/>
      <c r="PHP51" s="26"/>
      <c r="PHQ51" s="26"/>
      <c r="PHS51" s="26"/>
      <c r="PHT51" s="26"/>
      <c r="PHU51" s="26"/>
      <c r="PHW51" s="26"/>
      <c r="PHX51" s="26"/>
      <c r="PHY51" s="26"/>
      <c r="PIA51" s="26"/>
      <c r="PIB51" s="26"/>
      <c r="PIC51" s="26"/>
      <c r="PIE51" s="26"/>
      <c r="PIF51" s="26"/>
      <c r="PIG51" s="26"/>
      <c r="PII51" s="26"/>
      <c r="PIJ51" s="26"/>
      <c r="PIK51" s="26"/>
      <c r="PIM51" s="26"/>
      <c r="PIN51" s="26"/>
      <c r="PIO51" s="26"/>
      <c r="PIQ51" s="26"/>
      <c r="PIR51" s="26"/>
      <c r="PIS51" s="26"/>
      <c r="PIU51" s="26"/>
      <c r="PIV51" s="26"/>
      <c r="PIW51" s="26"/>
      <c r="PIY51" s="26"/>
      <c r="PIZ51" s="26"/>
      <c r="PJA51" s="26"/>
      <c r="PJC51" s="26"/>
      <c r="PJD51" s="26"/>
      <c r="PJE51" s="26"/>
      <c r="PJG51" s="26"/>
      <c r="PJH51" s="26"/>
      <c r="PJI51" s="26"/>
      <c r="PJK51" s="26"/>
      <c r="PJL51" s="26"/>
      <c r="PJM51" s="26"/>
      <c r="PJO51" s="26"/>
      <c r="PJP51" s="26"/>
      <c r="PJQ51" s="26"/>
      <c r="PJS51" s="26"/>
      <c r="PJT51" s="26"/>
      <c r="PJU51" s="26"/>
      <c r="PJW51" s="26"/>
      <c r="PJX51" s="26"/>
      <c r="PJY51" s="26"/>
      <c r="PKA51" s="26"/>
      <c r="PKB51" s="26"/>
      <c r="PKC51" s="26"/>
      <c r="PKE51" s="26"/>
      <c r="PKF51" s="26"/>
      <c r="PKG51" s="26"/>
      <c r="PKI51" s="26"/>
      <c r="PKJ51" s="26"/>
      <c r="PKK51" s="26"/>
      <c r="PKM51" s="26"/>
      <c r="PKN51" s="26"/>
      <c r="PKO51" s="26"/>
      <c r="PKQ51" s="26"/>
      <c r="PKR51" s="26"/>
      <c r="PKS51" s="26"/>
      <c r="PKU51" s="26"/>
      <c r="PKV51" s="26"/>
      <c r="PKW51" s="26"/>
      <c r="PKY51" s="26"/>
      <c r="PKZ51" s="26"/>
      <c r="PLA51" s="26"/>
      <c r="PLC51" s="26"/>
      <c r="PLD51" s="26"/>
      <c r="PLE51" s="26"/>
      <c r="PLG51" s="26"/>
      <c r="PLH51" s="26"/>
      <c r="PLI51" s="26"/>
      <c r="PLK51" s="26"/>
      <c r="PLL51" s="26"/>
      <c r="PLM51" s="26"/>
      <c r="PLO51" s="26"/>
      <c r="PLP51" s="26"/>
      <c r="PLQ51" s="26"/>
      <c r="PLS51" s="26"/>
      <c r="PLT51" s="26"/>
      <c r="PLU51" s="26"/>
      <c r="PLW51" s="26"/>
      <c r="PLX51" s="26"/>
      <c r="PLY51" s="26"/>
      <c r="PMA51" s="26"/>
      <c r="PMB51" s="26"/>
      <c r="PMC51" s="26"/>
      <c r="PME51" s="26"/>
      <c r="PMF51" s="26"/>
      <c r="PMG51" s="26"/>
      <c r="PMI51" s="26"/>
      <c r="PMJ51" s="26"/>
      <c r="PMK51" s="26"/>
      <c r="PMM51" s="26"/>
      <c r="PMN51" s="26"/>
      <c r="PMO51" s="26"/>
      <c r="PMQ51" s="26"/>
      <c r="PMR51" s="26"/>
      <c r="PMS51" s="26"/>
      <c r="PMU51" s="26"/>
      <c r="PMV51" s="26"/>
      <c r="PMW51" s="26"/>
      <c r="PMY51" s="26"/>
      <c r="PMZ51" s="26"/>
      <c r="PNA51" s="26"/>
      <c r="PNC51" s="26"/>
      <c r="PND51" s="26"/>
      <c r="PNE51" s="26"/>
      <c r="PNG51" s="26"/>
      <c r="PNH51" s="26"/>
      <c r="PNI51" s="26"/>
      <c r="PNK51" s="26"/>
      <c r="PNL51" s="26"/>
      <c r="PNM51" s="26"/>
      <c r="PNO51" s="26"/>
      <c r="PNP51" s="26"/>
      <c r="PNQ51" s="26"/>
      <c r="PNS51" s="26"/>
      <c r="PNT51" s="26"/>
      <c r="PNU51" s="26"/>
      <c r="PNW51" s="26"/>
      <c r="PNX51" s="26"/>
      <c r="PNY51" s="26"/>
      <c r="POA51" s="26"/>
      <c r="POB51" s="26"/>
      <c r="POC51" s="26"/>
      <c r="POE51" s="26"/>
      <c r="POF51" s="26"/>
      <c r="POG51" s="26"/>
      <c r="POI51" s="26"/>
      <c r="POJ51" s="26"/>
      <c r="POK51" s="26"/>
      <c r="POM51" s="26"/>
      <c r="PON51" s="26"/>
      <c r="POO51" s="26"/>
      <c r="POQ51" s="26"/>
      <c r="POR51" s="26"/>
      <c r="POS51" s="26"/>
      <c r="POU51" s="26"/>
      <c r="POV51" s="26"/>
      <c r="POW51" s="26"/>
      <c r="POY51" s="26"/>
      <c r="POZ51" s="26"/>
      <c r="PPA51" s="26"/>
      <c r="PPC51" s="26"/>
      <c r="PPD51" s="26"/>
      <c r="PPE51" s="26"/>
      <c r="PPG51" s="26"/>
      <c r="PPH51" s="26"/>
      <c r="PPI51" s="26"/>
      <c r="PPK51" s="26"/>
      <c r="PPL51" s="26"/>
      <c r="PPM51" s="26"/>
      <c r="PPO51" s="26"/>
      <c r="PPP51" s="26"/>
      <c r="PPQ51" s="26"/>
      <c r="PPS51" s="26"/>
      <c r="PPT51" s="26"/>
      <c r="PPU51" s="26"/>
      <c r="PPW51" s="26"/>
      <c r="PPX51" s="26"/>
      <c r="PPY51" s="26"/>
      <c r="PQA51" s="26"/>
      <c r="PQB51" s="26"/>
      <c r="PQC51" s="26"/>
      <c r="PQE51" s="26"/>
      <c r="PQF51" s="26"/>
      <c r="PQG51" s="26"/>
      <c r="PQI51" s="26"/>
      <c r="PQJ51" s="26"/>
      <c r="PQK51" s="26"/>
      <c r="PQM51" s="26"/>
      <c r="PQN51" s="26"/>
      <c r="PQO51" s="26"/>
      <c r="PQQ51" s="26"/>
      <c r="PQR51" s="26"/>
      <c r="PQS51" s="26"/>
      <c r="PQU51" s="26"/>
      <c r="PQV51" s="26"/>
      <c r="PQW51" s="26"/>
      <c r="PQY51" s="26"/>
      <c r="PQZ51" s="26"/>
      <c r="PRA51" s="26"/>
      <c r="PRC51" s="26"/>
      <c r="PRD51" s="26"/>
      <c r="PRE51" s="26"/>
      <c r="PRG51" s="26"/>
      <c r="PRH51" s="26"/>
      <c r="PRI51" s="26"/>
      <c r="PRK51" s="26"/>
      <c r="PRL51" s="26"/>
      <c r="PRM51" s="26"/>
      <c r="PRO51" s="26"/>
      <c r="PRP51" s="26"/>
      <c r="PRQ51" s="26"/>
      <c r="PRS51" s="26"/>
      <c r="PRT51" s="26"/>
      <c r="PRU51" s="26"/>
      <c r="PRW51" s="26"/>
      <c r="PRX51" s="26"/>
      <c r="PRY51" s="26"/>
      <c r="PSA51" s="26"/>
      <c r="PSB51" s="26"/>
      <c r="PSC51" s="26"/>
      <c r="PSE51" s="26"/>
      <c r="PSF51" s="26"/>
      <c r="PSG51" s="26"/>
      <c r="PSI51" s="26"/>
      <c r="PSJ51" s="26"/>
      <c r="PSK51" s="26"/>
      <c r="PSM51" s="26"/>
      <c r="PSN51" s="26"/>
      <c r="PSO51" s="26"/>
      <c r="PSQ51" s="26"/>
      <c r="PSR51" s="26"/>
      <c r="PSS51" s="26"/>
      <c r="PSU51" s="26"/>
      <c r="PSV51" s="26"/>
      <c r="PSW51" s="26"/>
      <c r="PSY51" s="26"/>
      <c r="PSZ51" s="26"/>
      <c r="PTA51" s="26"/>
      <c r="PTC51" s="26"/>
      <c r="PTD51" s="26"/>
      <c r="PTE51" s="26"/>
      <c r="PTG51" s="26"/>
      <c r="PTH51" s="26"/>
      <c r="PTI51" s="26"/>
      <c r="PTK51" s="26"/>
      <c r="PTL51" s="26"/>
      <c r="PTM51" s="26"/>
      <c r="PTO51" s="26"/>
      <c r="PTP51" s="26"/>
      <c r="PTQ51" s="26"/>
      <c r="PTS51" s="26"/>
      <c r="PTT51" s="26"/>
      <c r="PTU51" s="26"/>
      <c r="PTW51" s="26"/>
      <c r="PTX51" s="26"/>
      <c r="PTY51" s="26"/>
      <c r="PUA51" s="26"/>
      <c r="PUB51" s="26"/>
      <c r="PUC51" s="26"/>
      <c r="PUE51" s="26"/>
      <c r="PUF51" s="26"/>
      <c r="PUG51" s="26"/>
      <c r="PUI51" s="26"/>
      <c r="PUJ51" s="26"/>
      <c r="PUK51" s="26"/>
      <c r="PUM51" s="26"/>
      <c r="PUN51" s="26"/>
      <c r="PUO51" s="26"/>
      <c r="PUQ51" s="26"/>
      <c r="PUR51" s="26"/>
      <c r="PUS51" s="26"/>
      <c r="PUU51" s="26"/>
      <c r="PUV51" s="26"/>
      <c r="PUW51" s="26"/>
      <c r="PUY51" s="26"/>
      <c r="PUZ51" s="26"/>
      <c r="PVA51" s="26"/>
      <c r="PVC51" s="26"/>
      <c r="PVD51" s="26"/>
      <c r="PVE51" s="26"/>
      <c r="PVG51" s="26"/>
      <c r="PVH51" s="26"/>
      <c r="PVI51" s="26"/>
      <c r="PVK51" s="26"/>
      <c r="PVL51" s="26"/>
      <c r="PVM51" s="26"/>
      <c r="PVO51" s="26"/>
      <c r="PVP51" s="26"/>
      <c r="PVQ51" s="26"/>
      <c r="PVS51" s="26"/>
      <c r="PVT51" s="26"/>
      <c r="PVU51" s="26"/>
      <c r="PVW51" s="26"/>
      <c r="PVX51" s="26"/>
      <c r="PVY51" s="26"/>
      <c r="PWA51" s="26"/>
      <c r="PWB51" s="26"/>
      <c r="PWC51" s="26"/>
      <c r="PWE51" s="26"/>
      <c r="PWF51" s="26"/>
      <c r="PWG51" s="26"/>
      <c r="PWI51" s="26"/>
      <c r="PWJ51" s="26"/>
      <c r="PWK51" s="26"/>
      <c r="PWM51" s="26"/>
      <c r="PWN51" s="26"/>
      <c r="PWO51" s="26"/>
      <c r="PWQ51" s="26"/>
      <c r="PWR51" s="26"/>
      <c r="PWS51" s="26"/>
      <c r="PWU51" s="26"/>
      <c r="PWV51" s="26"/>
      <c r="PWW51" s="26"/>
      <c r="PWY51" s="26"/>
      <c r="PWZ51" s="26"/>
      <c r="PXA51" s="26"/>
      <c r="PXC51" s="26"/>
      <c r="PXD51" s="26"/>
      <c r="PXE51" s="26"/>
      <c r="PXG51" s="26"/>
      <c r="PXH51" s="26"/>
      <c r="PXI51" s="26"/>
      <c r="PXK51" s="26"/>
      <c r="PXL51" s="26"/>
      <c r="PXM51" s="26"/>
      <c r="PXO51" s="26"/>
      <c r="PXP51" s="26"/>
      <c r="PXQ51" s="26"/>
      <c r="PXS51" s="26"/>
      <c r="PXT51" s="26"/>
      <c r="PXU51" s="26"/>
      <c r="PXW51" s="26"/>
      <c r="PXX51" s="26"/>
      <c r="PXY51" s="26"/>
      <c r="PYA51" s="26"/>
      <c r="PYB51" s="26"/>
      <c r="PYC51" s="26"/>
      <c r="PYE51" s="26"/>
      <c r="PYF51" s="26"/>
      <c r="PYG51" s="26"/>
      <c r="PYI51" s="26"/>
      <c r="PYJ51" s="26"/>
      <c r="PYK51" s="26"/>
      <c r="PYM51" s="26"/>
      <c r="PYN51" s="26"/>
      <c r="PYO51" s="26"/>
      <c r="PYQ51" s="26"/>
      <c r="PYR51" s="26"/>
      <c r="PYS51" s="26"/>
      <c r="PYU51" s="26"/>
      <c r="PYV51" s="26"/>
      <c r="PYW51" s="26"/>
      <c r="PYY51" s="26"/>
      <c r="PYZ51" s="26"/>
      <c r="PZA51" s="26"/>
      <c r="PZC51" s="26"/>
      <c r="PZD51" s="26"/>
      <c r="PZE51" s="26"/>
      <c r="PZG51" s="26"/>
      <c r="PZH51" s="26"/>
      <c r="PZI51" s="26"/>
      <c r="PZK51" s="26"/>
      <c r="PZL51" s="26"/>
      <c r="PZM51" s="26"/>
      <c r="PZO51" s="26"/>
      <c r="PZP51" s="26"/>
      <c r="PZQ51" s="26"/>
      <c r="PZS51" s="26"/>
      <c r="PZT51" s="26"/>
      <c r="PZU51" s="26"/>
      <c r="PZW51" s="26"/>
      <c r="PZX51" s="26"/>
      <c r="PZY51" s="26"/>
      <c r="QAA51" s="26"/>
      <c r="QAB51" s="26"/>
      <c r="QAC51" s="26"/>
      <c r="QAE51" s="26"/>
      <c r="QAF51" s="26"/>
      <c r="QAG51" s="26"/>
      <c r="QAI51" s="26"/>
      <c r="QAJ51" s="26"/>
      <c r="QAK51" s="26"/>
      <c r="QAM51" s="26"/>
      <c r="QAN51" s="26"/>
      <c r="QAO51" s="26"/>
      <c r="QAQ51" s="26"/>
      <c r="QAR51" s="26"/>
      <c r="QAS51" s="26"/>
      <c r="QAU51" s="26"/>
      <c r="QAV51" s="26"/>
      <c r="QAW51" s="26"/>
      <c r="QAY51" s="26"/>
      <c r="QAZ51" s="26"/>
      <c r="QBA51" s="26"/>
      <c r="QBC51" s="26"/>
      <c r="QBD51" s="26"/>
      <c r="QBE51" s="26"/>
      <c r="QBG51" s="26"/>
      <c r="QBH51" s="26"/>
      <c r="QBI51" s="26"/>
      <c r="QBK51" s="26"/>
      <c r="QBL51" s="26"/>
      <c r="QBM51" s="26"/>
      <c r="QBO51" s="26"/>
      <c r="QBP51" s="26"/>
      <c r="QBQ51" s="26"/>
      <c r="QBS51" s="26"/>
      <c r="QBT51" s="26"/>
      <c r="QBU51" s="26"/>
      <c r="QBW51" s="26"/>
      <c r="QBX51" s="26"/>
      <c r="QBY51" s="26"/>
      <c r="QCA51" s="26"/>
      <c r="QCB51" s="26"/>
      <c r="QCC51" s="26"/>
      <c r="QCE51" s="26"/>
      <c r="QCF51" s="26"/>
      <c r="QCG51" s="26"/>
      <c r="QCI51" s="26"/>
      <c r="QCJ51" s="26"/>
      <c r="QCK51" s="26"/>
      <c r="QCM51" s="26"/>
      <c r="QCN51" s="26"/>
      <c r="QCO51" s="26"/>
      <c r="QCQ51" s="26"/>
      <c r="QCR51" s="26"/>
      <c r="QCS51" s="26"/>
      <c r="QCU51" s="26"/>
      <c r="QCV51" s="26"/>
      <c r="QCW51" s="26"/>
      <c r="QCY51" s="26"/>
      <c r="QCZ51" s="26"/>
      <c r="QDA51" s="26"/>
      <c r="QDC51" s="26"/>
      <c r="QDD51" s="26"/>
      <c r="QDE51" s="26"/>
      <c r="QDG51" s="26"/>
      <c r="QDH51" s="26"/>
      <c r="QDI51" s="26"/>
      <c r="QDK51" s="26"/>
      <c r="QDL51" s="26"/>
      <c r="QDM51" s="26"/>
      <c r="QDO51" s="26"/>
      <c r="QDP51" s="26"/>
      <c r="QDQ51" s="26"/>
      <c r="QDS51" s="26"/>
      <c r="QDT51" s="26"/>
      <c r="QDU51" s="26"/>
      <c r="QDW51" s="26"/>
      <c r="QDX51" s="26"/>
      <c r="QDY51" s="26"/>
      <c r="QEA51" s="26"/>
      <c r="QEB51" s="26"/>
      <c r="QEC51" s="26"/>
      <c r="QEE51" s="26"/>
      <c r="QEF51" s="26"/>
      <c r="QEG51" s="26"/>
      <c r="QEI51" s="26"/>
      <c r="QEJ51" s="26"/>
      <c r="QEK51" s="26"/>
      <c r="QEM51" s="26"/>
      <c r="QEN51" s="26"/>
      <c r="QEO51" s="26"/>
      <c r="QEQ51" s="26"/>
      <c r="QER51" s="26"/>
      <c r="QES51" s="26"/>
      <c r="QEU51" s="26"/>
      <c r="QEV51" s="26"/>
      <c r="QEW51" s="26"/>
      <c r="QEY51" s="26"/>
      <c r="QEZ51" s="26"/>
      <c r="QFA51" s="26"/>
      <c r="QFC51" s="26"/>
      <c r="QFD51" s="26"/>
      <c r="QFE51" s="26"/>
      <c r="QFG51" s="26"/>
      <c r="QFH51" s="26"/>
      <c r="QFI51" s="26"/>
      <c r="QFK51" s="26"/>
      <c r="QFL51" s="26"/>
      <c r="QFM51" s="26"/>
      <c r="QFO51" s="26"/>
      <c r="QFP51" s="26"/>
      <c r="QFQ51" s="26"/>
      <c r="QFS51" s="26"/>
      <c r="QFT51" s="26"/>
      <c r="QFU51" s="26"/>
      <c r="QFW51" s="26"/>
      <c r="QFX51" s="26"/>
      <c r="QFY51" s="26"/>
      <c r="QGA51" s="26"/>
      <c r="QGB51" s="26"/>
      <c r="QGC51" s="26"/>
      <c r="QGE51" s="26"/>
      <c r="QGF51" s="26"/>
      <c r="QGG51" s="26"/>
      <c r="QGI51" s="26"/>
      <c r="QGJ51" s="26"/>
      <c r="QGK51" s="26"/>
      <c r="QGM51" s="26"/>
      <c r="QGN51" s="26"/>
      <c r="QGO51" s="26"/>
      <c r="QGQ51" s="26"/>
      <c r="QGR51" s="26"/>
      <c r="QGS51" s="26"/>
      <c r="QGU51" s="26"/>
      <c r="QGV51" s="26"/>
      <c r="QGW51" s="26"/>
      <c r="QGY51" s="26"/>
      <c r="QGZ51" s="26"/>
      <c r="QHA51" s="26"/>
      <c r="QHC51" s="26"/>
      <c r="QHD51" s="26"/>
      <c r="QHE51" s="26"/>
      <c r="QHG51" s="26"/>
      <c r="QHH51" s="26"/>
      <c r="QHI51" s="26"/>
      <c r="QHK51" s="26"/>
      <c r="QHL51" s="26"/>
      <c r="QHM51" s="26"/>
      <c r="QHO51" s="26"/>
      <c r="QHP51" s="26"/>
      <c r="QHQ51" s="26"/>
      <c r="QHS51" s="26"/>
      <c r="QHT51" s="26"/>
      <c r="QHU51" s="26"/>
      <c r="QHW51" s="26"/>
      <c r="QHX51" s="26"/>
      <c r="QHY51" s="26"/>
      <c r="QIA51" s="26"/>
      <c r="QIB51" s="26"/>
      <c r="QIC51" s="26"/>
      <c r="QIE51" s="26"/>
      <c r="QIF51" s="26"/>
      <c r="QIG51" s="26"/>
      <c r="QII51" s="26"/>
      <c r="QIJ51" s="26"/>
      <c r="QIK51" s="26"/>
      <c r="QIM51" s="26"/>
      <c r="QIN51" s="26"/>
      <c r="QIO51" s="26"/>
      <c r="QIQ51" s="26"/>
      <c r="QIR51" s="26"/>
      <c r="QIS51" s="26"/>
      <c r="QIU51" s="26"/>
      <c r="QIV51" s="26"/>
      <c r="QIW51" s="26"/>
      <c r="QIY51" s="26"/>
      <c r="QIZ51" s="26"/>
      <c r="QJA51" s="26"/>
      <c r="QJC51" s="26"/>
      <c r="QJD51" s="26"/>
      <c r="QJE51" s="26"/>
      <c r="QJG51" s="26"/>
      <c r="QJH51" s="26"/>
      <c r="QJI51" s="26"/>
      <c r="QJK51" s="26"/>
      <c r="QJL51" s="26"/>
      <c r="QJM51" s="26"/>
      <c r="QJO51" s="26"/>
      <c r="QJP51" s="26"/>
      <c r="QJQ51" s="26"/>
      <c r="QJS51" s="26"/>
      <c r="QJT51" s="26"/>
      <c r="QJU51" s="26"/>
      <c r="QJW51" s="26"/>
      <c r="QJX51" s="26"/>
      <c r="QJY51" s="26"/>
      <c r="QKA51" s="26"/>
      <c r="QKB51" s="26"/>
      <c r="QKC51" s="26"/>
      <c r="QKE51" s="26"/>
      <c r="QKF51" s="26"/>
      <c r="QKG51" s="26"/>
      <c r="QKI51" s="26"/>
      <c r="QKJ51" s="26"/>
      <c r="QKK51" s="26"/>
      <c r="QKM51" s="26"/>
      <c r="QKN51" s="26"/>
      <c r="QKO51" s="26"/>
      <c r="QKQ51" s="26"/>
      <c r="QKR51" s="26"/>
      <c r="QKS51" s="26"/>
      <c r="QKU51" s="26"/>
      <c r="QKV51" s="26"/>
      <c r="QKW51" s="26"/>
      <c r="QKY51" s="26"/>
      <c r="QKZ51" s="26"/>
      <c r="QLA51" s="26"/>
      <c r="QLC51" s="26"/>
      <c r="QLD51" s="26"/>
      <c r="QLE51" s="26"/>
      <c r="QLG51" s="26"/>
      <c r="QLH51" s="26"/>
      <c r="QLI51" s="26"/>
      <c r="QLK51" s="26"/>
      <c r="QLL51" s="26"/>
      <c r="QLM51" s="26"/>
      <c r="QLO51" s="26"/>
      <c r="QLP51" s="26"/>
      <c r="QLQ51" s="26"/>
      <c r="QLS51" s="26"/>
      <c r="QLT51" s="26"/>
      <c r="QLU51" s="26"/>
      <c r="QLW51" s="26"/>
      <c r="QLX51" s="26"/>
      <c r="QLY51" s="26"/>
      <c r="QMA51" s="26"/>
      <c r="QMB51" s="26"/>
      <c r="QMC51" s="26"/>
      <c r="QME51" s="26"/>
      <c r="QMF51" s="26"/>
      <c r="QMG51" s="26"/>
      <c r="QMI51" s="26"/>
      <c r="QMJ51" s="26"/>
      <c r="QMK51" s="26"/>
      <c r="QMM51" s="26"/>
      <c r="QMN51" s="26"/>
      <c r="QMO51" s="26"/>
      <c r="QMQ51" s="26"/>
      <c r="QMR51" s="26"/>
      <c r="QMS51" s="26"/>
      <c r="QMU51" s="26"/>
      <c r="QMV51" s="26"/>
      <c r="QMW51" s="26"/>
      <c r="QMY51" s="26"/>
      <c r="QMZ51" s="26"/>
      <c r="QNA51" s="26"/>
      <c r="QNC51" s="26"/>
      <c r="QND51" s="26"/>
      <c r="QNE51" s="26"/>
      <c r="QNG51" s="26"/>
      <c r="QNH51" s="26"/>
      <c r="QNI51" s="26"/>
      <c r="QNK51" s="26"/>
      <c r="QNL51" s="26"/>
      <c r="QNM51" s="26"/>
      <c r="QNO51" s="26"/>
      <c r="QNP51" s="26"/>
      <c r="QNQ51" s="26"/>
      <c r="QNS51" s="26"/>
      <c r="QNT51" s="26"/>
      <c r="QNU51" s="26"/>
      <c r="QNW51" s="26"/>
      <c r="QNX51" s="26"/>
      <c r="QNY51" s="26"/>
      <c r="QOA51" s="26"/>
      <c r="QOB51" s="26"/>
      <c r="QOC51" s="26"/>
      <c r="QOE51" s="26"/>
      <c r="QOF51" s="26"/>
      <c r="QOG51" s="26"/>
      <c r="QOI51" s="26"/>
      <c r="QOJ51" s="26"/>
      <c r="QOK51" s="26"/>
      <c r="QOM51" s="26"/>
      <c r="QON51" s="26"/>
      <c r="QOO51" s="26"/>
      <c r="QOQ51" s="26"/>
      <c r="QOR51" s="26"/>
      <c r="QOS51" s="26"/>
      <c r="QOU51" s="26"/>
      <c r="QOV51" s="26"/>
      <c r="QOW51" s="26"/>
      <c r="QOY51" s="26"/>
      <c r="QOZ51" s="26"/>
      <c r="QPA51" s="26"/>
      <c r="QPC51" s="26"/>
      <c r="QPD51" s="26"/>
      <c r="QPE51" s="26"/>
      <c r="QPG51" s="26"/>
      <c r="QPH51" s="26"/>
      <c r="QPI51" s="26"/>
      <c r="QPK51" s="26"/>
      <c r="QPL51" s="26"/>
      <c r="QPM51" s="26"/>
      <c r="QPO51" s="26"/>
      <c r="QPP51" s="26"/>
      <c r="QPQ51" s="26"/>
      <c r="QPS51" s="26"/>
      <c r="QPT51" s="26"/>
      <c r="QPU51" s="26"/>
      <c r="QPW51" s="26"/>
      <c r="QPX51" s="26"/>
      <c r="QPY51" s="26"/>
      <c r="QQA51" s="26"/>
      <c r="QQB51" s="26"/>
      <c r="QQC51" s="26"/>
      <c r="QQE51" s="26"/>
      <c r="QQF51" s="26"/>
      <c r="QQG51" s="26"/>
      <c r="QQI51" s="26"/>
      <c r="QQJ51" s="26"/>
      <c r="QQK51" s="26"/>
      <c r="QQM51" s="26"/>
      <c r="QQN51" s="26"/>
      <c r="QQO51" s="26"/>
      <c r="QQQ51" s="26"/>
      <c r="QQR51" s="26"/>
      <c r="QQS51" s="26"/>
      <c r="QQU51" s="26"/>
      <c r="QQV51" s="26"/>
      <c r="QQW51" s="26"/>
      <c r="QQY51" s="26"/>
      <c r="QQZ51" s="26"/>
      <c r="QRA51" s="26"/>
      <c r="QRC51" s="26"/>
      <c r="QRD51" s="26"/>
      <c r="QRE51" s="26"/>
      <c r="QRG51" s="26"/>
      <c r="QRH51" s="26"/>
      <c r="QRI51" s="26"/>
      <c r="QRK51" s="26"/>
      <c r="QRL51" s="26"/>
      <c r="QRM51" s="26"/>
      <c r="QRO51" s="26"/>
      <c r="QRP51" s="26"/>
      <c r="QRQ51" s="26"/>
      <c r="QRS51" s="26"/>
      <c r="QRT51" s="26"/>
      <c r="QRU51" s="26"/>
      <c r="QRW51" s="26"/>
      <c r="QRX51" s="26"/>
      <c r="QRY51" s="26"/>
      <c r="QSA51" s="26"/>
      <c r="QSB51" s="26"/>
      <c r="QSC51" s="26"/>
      <c r="QSE51" s="26"/>
      <c r="QSF51" s="26"/>
      <c r="QSG51" s="26"/>
      <c r="QSI51" s="26"/>
      <c r="QSJ51" s="26"/>
      <c r="QSK51" s="26"/>
      <c r="QSM51" s="26"/>
      <c r="QSN51" s="26"/>
      <c r="QSO51" s="26"/>
      <c r="QSQ51" s="26"/>
      <c r="QSR51" s="26"/>
      <c r="QSS51" s="26"/>
      <c r="QSU51" s="26"/>
      <c r="QSV51" s="26"/>
      <c r="QSW51" s="26"/>
      <c r="QSY51" s="26"/>
      <c r="QSZ51" s="26"/>
      <c r="QTA51" s="26"/>
      <c r="QTC51" s="26"/>
      <c r="QTD51" s="26"/>
      <c r="QTE51" s="26"/>
      <c r="QTG51" s="26"/>
      <c r="QTH51" s="26"/>
      <c r="QTI51" s="26"/>
      <c r="QTK51" s="26"/>
      <c r="QTL51" s="26"/>
      <c r="QTM51" s="26"/>
      <c r="QTO51" s="26"/>
      <c r="QTP51" s="26"/>
      <c r="QTQ51" s="26"/>
      <c r="QTS51" s="26"/>
      <c r="QTT51" s="26"/>
      <c r="QTU51" s="26"/>
      <c r="QTW51" s="26"/>
      <c r="QTX51" s="26"/>
      <c r="QTY51" s="26"/>
      <c r="QUA51" s="26"/>
      <c r="QUB51" s="26"/>
      <c r="QUC51" s="26"/>
      <c r="QUE51" s="26"/>
      <c r="QUF51" s="26"/>
      <c r="QUG51" s="26"/>
      <c r="QUI51" s="26"/>
      <c r="QUJ51" s="26"/>
      <c r="QUK51" s="26"/>
      <c r="QUM51" s="26"/>
      <c r="QUN51" s="26"/>
      <c r="QUO51" s="26"/>
      <c r="QUQ51" s="26"/>
      <c r="QUR51" s="26"/>
      <c r="QUS51" s="26"/>
      <c r="QUU51" s="26"/>
      <c r="QUV51" s="26"/>
      <c r="QUW51" s="26"/>
      <c r="QUY51" s="26"/>
      <c r="QUZ51" s="26"/>
      <c r="QVA51" s="26"/>
      <c r="QVC51" s="26"/>
      <c r="QVD51" s="26"/>
      <c r="QVE51" s="26"/>
      <c r="QVG51" s="26"/>
      <c r="QVH51" s="26"/>
      <c r="QVI51" s="26"/>
      <c r="QVK51" s="26"/>
      <c r="QVL51" s="26"/>
      <c r="QVM51" s="26"/>
      <c r="QVO51" s="26"/>
      <c r="QVP51" s="26"/>
      <c r="QVQ51" s="26"/>
      <c r="QVS51" s="26"/>
      <c r="QVT51" s="26"/>
      <c r="QVU51" s="26"/>
      <c r="QVW51" s="26"/>
      <c r="QVX51" s="26"/>
      <c r="QVY51" s="26"/>
      <c r="QWA51" s="26"/>
      <c r="QWB51" s="26"/>
      <c r="QWC51" s="26"/>
      <c r="QWE51" s="26"/>
      <c r="QWF51" s="26"/>
      <c r="QWG51" s="26"/>
      <c r="QWI51" s="26"/>
      <c r="QWJ51" s="26"/>
      <c r="QWK51" s="26"/>
      <c r="QWM51" s="26"/>
      <c r="QWN51" s="26"/>
      <c r="QWO51" s="26"/>
      <c r="QWQ51" s="26"/>
      <c r="QWR51" s="26"/>
      <c r="QWS51" s="26"/>
      <c r="QWU51" s="26"/>
      <c r="QWV51" s="26"/>
      <c r="QWW51" s="26"/>
      <c r="QWY51" s="26"/>
      <c r="QWZ51" s="26"/>
      <c r="QXA51" s="26"/>
      <c r="QXC51" s="26"/>
      <c r="QXD51" s="26"/>
      <c r="QXE51" s="26"/>
      <c r="QXG51" s="26"/>
      <c r="QXH51" s="26"/>
      <c r="QXI51" s="26"/>
      <c r="QXK51" s="26"/>
      <c r="QXL51" s="26"/>
      <c r="QXM51" s="26"/>
      <c r="QXO51" s="26"/>
      <c r="QXP51" s="26"/>
      <c r="QXQ51" s="26"/>
      <c r="QXS51" s="26"/>
      <c r="QXT51" s="26"/>
      <c r="QXU51" s="26"/>
      <c r="QXW51" s="26"/>
      <c r="QXX51" s="26"/>
      <c r="QXY51" s="26"/>
      <c r="QYA51" s="26"/>
      <c r="QYB51" s="26"/>
      <c r="QYC51" s="26"/>
      <c r="QYE51" s="26"/>
      <c r="QYF51" s="26"/>
      <c r="QYG51" s="26"/>
      <c r="QYI51" s="26"/>
      <c r="QYJ51" s="26"/>
      <c r="QYK51" s="26"/>
      <c r="QYM51" s="26"/>
      <c r="QYN51" s="26"/>
      <c r="QYO51" s="26"/>
      <c r="QYQ51" s="26"/>
      <c r="QYR51" s="26"/>
      <c r="QYS51" s="26"/>
      <c r="QYU51" s="26"/>
      <c r="QYV51" s="26"/>
      <c r="QYW51" s="26"/>
      <c r="QYY51" s="26"/>
      <c r="QYZ51" s="26"/>
      <c r="QZA51" s="26"/>
      <c r="QZC51" s="26"/>
      <c r="QZD51" s="26"/>
      <c r="QZE51" s="26"/>
      <c r="QZG51" s="26"/>
      <c r="QZH51" s="26"/>
      <c r="QZI51" s="26"/>
      <c r="QZK51" s="26"/>
      <c r="QZL51" s="26"/>
      <c r="QZM51" s="26"/>
      <c r="QZO51" s="26"/>
      <c r="QZP51" s="26"/>
      <c r="QZQ51" s="26"/>
      <c r="QZS51" s="26"/>
      <c r="QZT51" s="26"/>
      <c r="QZU51" s="26"/>
      <c r="QZW51" s="26"/>
      <c r="QZX51" s="26"/>
      <c r="QZY51" s="26"/>
      <c r="RAA51" s="26"/>
      <c r="RAB51" s="26"/>
      <c r="RAC51" s="26"/>
      <c r="RAE51" s="26"/>
      <c r="RAF51" s="26"/>
      <c r="RAG51" s="26"/>
      <c r="RAI51" s="26"/>
      <c r="RAJ51" s="26"/>
      <c r="RAK51" s="26"/>
      <c r="RAM51" s="26"/>
      <c r="RAN51" s="26"/>
      <c r="RAO51" s="26"/>
      <c r="RAQ51" s="26"/>
      <c r="RAR51" s="26"/>
      <c r="RAS51" s="26"/>
      <c r="RAU51" s="26"/>
      <c r="RAV51" s="26"/>
      <c r="RAW51" s="26"/>
      <c r="RAY51" s="26"/>
      <c r="RAZ51" s="26"/>
      <c r="RBA51" s="26"/>
      <c r="RBC51" s="26"/>
      <c r="RBD51" s="26"/>
      <c r="RBE51" s="26"/>
      <c r="RBG51" s="26"/>
      <c r="RBH51" s="26"/>
      <c r="RBI51" s="26"/>
      <c r="RBK51" s="26"/>
      <c r="RBL51" s="26"/>
      <c r="RBM51" s="26"/>
      <c r="RBO51" s="26"/>
      <c r="RBP51" s="26"/>
      <c r="RBQ51" s="26"/>
      <c r="RBS51" s="26"/>
      <c r="RBT51" s="26"/>
      <c r="RBU51" s="26"/>
      <c r="RBW51" s="26"/>
      <c r="RBX51" s="26"/>
      <c r="RBY51" s="26"/>
      <c r="RCA51" s="26"/>
      <c r="RCB51" s="26"/>
      <c r="RCC51" s="26"/>
      <c r="RCE51" s="26"/>
      <c r="RCF51" s="26"/>
      <c r="RCG51" s="26"/>
      <c r="RCI51" s="26"/>
      <c r="RCJ51" s="26"/>
      <c r="RCK51" s="26"/>
      <c r="RCM51" s="26"/>
      <c r="RCN51" s="26"/>
      <c r="RCO51" s="26"/>
      <c r="RCQ51" s="26"/>
      <c r="RCR51" s="26"/>
      <c r="RCS51" s="26"/>
      <c r="RCU51" s="26"/>
      <c r="RCV51" s="26"/>
      <c r="RCW51" s="26"/>
      <c r="RCY51" s="26"/>
      <c r="RCZ51" s="26"/>
      <c r="RDA51" s="26"/>
      <c r="RDC51" s="26"/>
      <c r="RDD51" s="26"/>
      <c r="RDE51" s="26"/>
      <c r="RDG51" s="26"/>
      <c r="RDH51" s="26"/>
      <c r="RDI51" s="26"/>
      <c r="RDK51" s="26"/>
      <c r="RDL51" s="26"/>
      <c r="RDM51" s="26"/>
      <c r="RDO51" s="26"/>
      <c r="RDP51" s="26"/>
      <c r="RDQ51" s="26"/>
      <c r="RDS51" s="26"/>
      <c r="RDT51" s="26"/>
      <c r="RDU51" s="26"/>
      <c r="RDW51" s="26"/>
      <c r="RDX51" s="26"/>
      <c r="RDY51" s="26"/>
      <c r="REA51" s="26"/>
      <c r="REB51" s="26"/>
      <c r="REC51" s="26"/>
      <c r="REE51" s="26"/>
      <c r="REF51" s="26"/>
      <c r="REG51" s="26"/>
      <c r="REI51" s="26"/>
      <c r="REJ51" s="26"/>
      <c r="REK51" s="26"/>
      <c r="REM51" s="26"/>
      <c r="REN51" s="26"/>
      <c r="REO51" s="26"/>
      <c r="REQ51" s="26"/>
      <c r="RER51" s="26"/>
      <c r="RES51" s="26"/>
      <c r="REU51" s="26"/>
      <c r="REV51" s="26"/>
      <c r="REW51" s="26"/>
      <c r="REY51" s="26"/>
      <c r="REZ51" s="26"/>
      <c r="RFA51" s="26"/>
      <c r="RFC51" s="26"/>
      <c r="RFD51" s="26"/>
      <c r="RFE51" s="26"/>
      <c r="RFG51" s="26"/>
      <c r="RFH51" s="26"/>
      <c r="RFI51" s="26"/>
      <c r="RFK51" s="26"/>
      <c r="RFL51" s="26"/>
      <c r="RFM51" s="26"/>
      <c r="RFO51" s="26"/>
      <c r="RFP51" s="26"/>
      <c r="RFQ51" s="26"/>
      <c r="RFS51" s="26"/>
      <c r="RFT51" s="26"/>
      <c r="RFU51" s="26"/>
      <c r="RFW51" s="26"/>
      <c r="RFX51" s="26"/>
      <c r="RFY51" s="26"/>
      <c r="RGA51" s="26"/>
      <c r="RGB51" s="26"/>
      <c r="RGC51" s="26"/>
      <c r="RGE51" s="26"/>
      <c r="RGF51" s="26"/>
      <c r="RGG51" s="26"/>
      <c r="RGI51" s="26"/>
      <c r="RGJ51" s="26"/>
      <c r="RGK51" s="26"/>
      <c r="RGM51" s="26"/>
      <c r="RGN51" s="26"/>
      <c r="RGO51" s="26"/>
      <c r="RGQ51" s="26"/>
      <c r="RGR51" s="26"/>
      <c r="RGS51" s="26"/>
      <c r="RGU51" s="26"/>
      <c r="RGV51" s="26"/>
      <c r="RGW51" s="26"/>
      <c r="RGY51" s="26"/>
      <c r="RGZ51" s="26"/>
      <c r="RHA51" s="26"/>
      <c r="RHC51" s="26"/>
      <c r="RHD51" s="26"/>
      <c r="RHE51" s="26"/>
      <c r="RHG51" s="26"/>
      <c r="RHH51" s="26"/>
      <c r="RHI51" s="26"/>
      <c r="RHK51" s="26"/>
      <c r="RHL51" s="26"/>
      <c r="RHM51" s="26"/>
      <c r="RHO51" s="26"/>
      <c r="RHP51" s="26"/>
      <c r="RHQ51" s="26"/>
      <c r="RHS51" s="26"/>
      <c r="RHT51" s="26"/>
      <c r="RHU51" s="26"/>
      <c r="RHW51" s="26"/>
      <c r="RHX51" s="26"/>
      <c r="RHY51" s="26"/>
      <c r="RIA51" s="26"/>
      <c r="RIB51" s="26"/>
      <c r="RIC51" s="26"/>
      <c r="RIE51" s="26"/>
      <c r="RIF51" s="26"/>
      <c r="RIG51" s="26"/>
      <c r="RII51" s="26"/>
      <c r="RIJ51" s="26"/>
      <c r="RIK51" s="26"/>
      <c r="RIM51" s="26"/>
      <c r="RIN51" s="26"/>
      <c r="RIO51" s="26"/>
      <c r="RIQ51" s="26"/>
      <c r="RIR51" s="26"/>
      <c r="RIS51" s="26"/>
      <c r="RIU51" s="26"/>
      <c r="RIV51" s="26"/>
      <c r="RIW51" s="26"/>
      <c r="RIY51" s="26"/>
      <c r="RIZ51" s="26"/>
      <c r="RJA51" s="26"/>
      <c r="RJC51" s="26"/>
      <c r="RJD51" s="26"/>
      <c r="RJE51" s="26"/>
      <c r="RJG51" s="26"/>
      <c r="RJH51" s="26"/>
      <c r="RJI51" s="26"/>
      <c r="RJK51" s="26"/>
      <c r="RJL51" s="26"/>
      <c r="RJM51" s="26"/>
      <c r="RJO51" s="26"/>
      <c r="RJP51" s="26"/>
      <c r="RJQ51" s="26"/>
      <c r="RJS51" s="26"/>
      <c r="RJT51" s="26"/>
      <c r="RJU51" s="26"/>
      <c r="RJW51" s="26"/>
      <c r="RJX51" s="26"/>
      <c r="RJY51" s="26"/>
      <c r="RKA51" s="26"/>
      <c r="RKB51" s="26"/>
      <c r="RKC51" s="26"/>
      <c r="RKE51" s="26"/>
      <c r="RKF51" s="26"/>
      <c r="RKG51" s="26"/>
      <c r="RKI51" s="26"/>
      <c r="RKJ51" s="26"/>
      <c r="RKK51" s="26"/>
      <c r="RKM51" s="26"/>
      <c r="RKN51" s="26"/>
      <c r="RKO51" s="26"/>
      <c r="RKQ51" s="26"/>
      <c r="RKR51" s="26"/>
      <c r="RKS51" s="26"/>
      <c r="RKU51" s="26"/>
      <c r="RKV51" s="26"/>
      <c r="RKW51" s="26"/>
      <c r="RKY51" s="26"/>
      <c r="RKZ51" s="26"/>
      <c r="RLA51" s="26"/>
      <c r="RLC51" s="26"/>
      <c r="RLD51" s="26"/>
      <c r="RLE51" s="26"/>
      <c r="RLG51" s="26"/>
      <c r="RLH51" s="26"/>
      <c r="RLI51" s="26"/>
      <c r="RLK51" s="26"/>
      <c r="RLL51" s="26"/>
      <c r="RLM51" s="26"/>
      <c r="RLO51" s="26"/>
      <c r="RLP51" s="26"/>
      <c r="RLQ51" s="26"/>
      <c r="RLS51" s="26"/>
      <c r="RLT51" s="26"/>
      <c r="RLU51" s="26"/>
      <c r="RLW51" s="26"/>
      <c r="RLX51" s="26"/>
      <c r="RLY51" s="26"/>
      <c r="RMA51" s="26"/>
      <c r="RMB51" s="26"/>
      <c r="RMC51" s="26"/>
      <c r="RME51" s="26"/>
      <c r="RMF51" s="26"/>
      <c r="RMG51" s="26"/>
      <c r="RMI51" s="26"/>
      <c r="RMJ51" s="26"/>
      <c r="RMK51" s="26"/>
      <c r="RMM51" s="26"/>
      <c r="RMN51" s="26"/>
      <c r="RMO51" s="26"/>
      <c r="RMQ51" s="26"/>
      <c r="RMR51" s="26"/>
      <c r="RMS51" s="26"/>
      <c r="RMU51" s="26"/>
      <c r="RMV51" s="26"/>
      <c r="RMW51" s="26"/>
      <c r="RMY51" s="26"/>
      <c r="RMZ51" s="26"/>
      <c r="RNA51" s="26"/>
      <c r="RNC51" s="26"/>
      <c r="RND51" s="26"/>
      <c r="RNE51" s="26"/>
      <c r="RNG51" s="26"/>
      <c r="RNH51" s="26"/>
      <c r="RNI51" s="26"/>
      <c r="RNK51" s="26"/>
      <c r="RNL51" s="26"/>
      <c r="RNM51" s="26"/>
      <c r="RNO51" s="26"/>
      <c r="RNP51" s="26"/>
      <c r="RNQ51" s="26"/>
      <c r="RNS51" s="26"/>
      <c r="RNT51" s="26"/>
      <c r="RNU51" s="26"/>
      <c r="RNW51" s="26"/>
      <c r="RNX51" s="26"/>
      <c r="RNY51" s="26"/>
      <c r="ROA51" s="26"/>
      <c r="ROB51" s="26"/>
      <c r="ROC51" s="26"/>
      <c r="ROE51" s="26"/>
      <c r="ROF51" s="26"/>
      <c r="ROG51" s="26"/>
      <c r="ROI51" s="26"/>
      <c r="ROJ51" s="26"/>
      <c r="ROK51" s="26"/>
      <c r="ROM51" s="26"/>
      <c r="RON51" s="26"/>
      <c r="ROO51" s="26"/>
      <c r="ROQ51" s="26"/>
      <c r="ROR51" s="26"/>
      <c r="ROS51" s="26"/>
      <c r="ROU51" s="26"/>
      <c r="ROV51" s="26"/>
      <c r="ROW51" s="26"/>
      <c r="ROY51" s="26"/>
      <c r="ROZ51" s="26"/>
      <c r="RPA51" s="26"/>
      <c r="RPC51" s="26"/>
      <c r="RPD51" s="26"/>
      <c r="RPE51" s="26"/>
      <c r="RPG51" s="26"/>
      <c r="RPH51" s="26"/>
      <c r="RPI51" s="26"/>
      <c r="RPK51" s="26"/>
      <c r="RPL51" s="26"/>
      <c r="RPM51" s="26"/>
      <c r="RPO51" s="26"/>
      <c r="RPP51" s="26"/>
      <c r="RPQ51" s="26"/>
      <c r="RPS51" s="26"/>
      <c r="RPT51" s="26"/>
      <c r="RPU51" s="26"/>
      <c r="RPW51" s="26"/>
      <c r="RPX51" s="26"/>
      <c r="RPY51" s="26"/>
      <c r="RQA51" s="26"/>
      <c r="RQB51" s="26"/>
      <c r="RQC51" s="26"/>
      <c r="RQE51" s="26"/>
      <c r="RQF51" s="26"/>
      <c r="RQG51" s="26"/>
      <c r="RQI51" s="26"/>
      <c r="RQJ51" s="26"/>
      <c r="RQK51" s="26"/>
      <c r="RQM51" s="26"/>
      <c r="RQN51" s="26"/>
      <c r="RQO51" s="26"/>
      <c r="RQQ51" s="26"/>
      <c r="RQR51" s="26"/>
      <c r="RQS51" s="26"/>
      <c r="RQU51" s="26"/>
      <c r="RQV51" s="26"/>
      <c r="RQW51" s="26"/>
      <c r="RQY51" s="26"/>
      <c r="RQZ51" s="26"/>
      <c r="RRA51" s="26"/>
      <c r="RRC51" s="26"/>
      <c r="RRD51" s="26"/>
      <c r="RRE51" s="26"/>
      <c r="RRG51" s="26"/>
      <c r="RRH51" s="26"/>
      <c r="RRI51" s="26"/>
      <c r="RRK51" s="26"/>
      <c r="RRL51" s="26"/>
      <c r="RRM51" s="26"/>
      <c r="RRO51" s="26"/>
      <c r="RRP51" s="26"/>
      <c r="RRQ51" s="26"/>
      <c r="RRS51" s="26"/>
      <c r="RRT51" s="26"/>
      <c r="RRU51" s="26"/>
      <c r="RRW51" s="26"/>
      <c r="RRX51" s="26"/>
      <c r="RRY51" s="26"/>
      <c r="RSA51" s="26"/>
      <c r="RSB51" s="26"/>
      <c r="RSC51" s="26"/>
      <c r="RSE51" s="26"/>
      <c r="RSF51" s="26"/>
      <c r="RSG51" s="26"/>
      <c r="RSI51" s="26"/>
      <c r="RSJ51" s="26"/>
      <c r="RSK51" s="26"/>
      <c r="RSM51" s="26"/>
      <c r="RSN51" s="26"/>
      <c r="RSO51" s="26"/>
      <c r="RSQ51" s="26"/>
      <c r="RSR51" s="26"/>
      <c r="RSS51" s="26"/>
      <c r="RSU51" s="26"/>
      <c r="RSV51" s="26"/>
      <c r="RSW51" s="26"/>
      <c r="RSY51" s="26"/>
      <c r="RSZ51" s="26"/>
      <c r="RTA51" s="26"/>
      <c r="RTC51" s="26"/>
      <c r="RTD51" s="26"/>
      <c r="RTE51" s="26"/>
      <c r="RTG51" s="26"/>
      <c r="RTH51" s="26"/>
      <c r="RTI51" s="26"/>
      <c r="RTK51" s="26"/>
      <c r="RTL51" s="26"/>
      <c r="RTM51" s="26"/>
      <c r="RTO51" s="26"/>
      <c r="RTP51" s="26"/>
      <c r="RTQ51" s="26"/>
      <c r="RTS51" s="26"/>
      <c r="RTT51" s="26"/>
      <c r="RTU51" s="26"/>
      <c r="RTW51" s="26"/>
      <c r="RTX51" s="26"/>
      <c r="RTY51" s="26"/>
      <c r="RUA51" s="26"/>
      <c r="RUB51" s="26"/>
      <c r="RUC51" s="26"/>
      <c r="RUE51" s="26"/>
      <c r="RUF51" s="26"/>
      <c r="RUG51" s="26"/>
      <c r="RUI51" s="26"/>
      <c r="RUJ51" s="26"/>
      <c r="RUK51" s="26"/>
      <c r="RUM51" s="26"/>
      <c r="RUN51" s="26"/>
      <c r="RUO51" s="26"/>
      <c r="RUQ51" s="26"/>
      <c r="RUR51" s="26"/>
      <c r="RUS51" s="26"/>
      <c r="RUU51" s="26"/>
      <c r="RUV51" s="26"/>
      <c r="RUW51" s="26"/>
      <c r="RUY51" s="26"/>
      <c r="RUZ51" s="26"/>
      <c r="RVA51" s="26"/>
      <c r="RVC51" s="26"/>
      <c r="RVD51" s="26"/>
      <c r="RVE51" s="26"/>
      <c r="RVG51" s="26"/>
      <c r="RVH51" s="26"/>
      <c r="RVI51" s="26"/>
      <c r="RVK51" s="26"/>
      <c r="RVL51" s="26"/>
      <c r="RVM51" s="26"/>
      <c r="RVO51" s="26"/>
      <c r="RVP51" s="26"/>
      <c r="RVQ51" s="26"/>
      <c r="RVS51" s="26"/>
      <c r="RVT51" s="26"/>
      <c r="RVU51" s="26"/>
      <c r="RVW51" s="26"/>
      <c r="RVX51" s="26"/>
      <c r="RVY51" s="26"/>
      <c r="RWA51" s="26"/>
      <c r="RWB51" s="26"/>
      <c r="RWC51" s="26"/>
      <c r="RWE51" s="26"/>
      <c r="RWF51" s="26"/>
      <c r="RWG51" s="26"/>
      <c r="RWI51" s="26"/>
      <c r="RWJ51" s="26"/>
      <c r="RWK51" s="26"/>
      <c r="RWM51" s="26"/>
      <c r="RWN51" s="26"/>
      <c r="RWO51" s="26"/>
      <c r="RWQ51" s="26"/>
      <c r="RWR51" s="26"/>
      <c r="RWS51" s="26"/>
      <c r="RWU51" s="26"/>
      <c r="RWV51" s="26"/>
      <c r="RWW51" s="26"/>
      <c r="RWY51" s="26"/>
      <c r="RWZ51" s="26"/>
      <c r="RXA51" s="26"/>
      <c r="RXC51" s="26"/>
      <c r="RXD51" s="26"/>
      <c r="RXE51" s="26"/>
      <c r="RXG51" s="26"/>
      <c r="RXH51" s="26"/>
      <c r="RXI51" s="26"/>
      <c r="RXK51" s="26"/>
      <c r="RXL51" s="26"/>
      <c r="RXM51" s="26"/>
      <c r="RXO51" s="26"/>
      <c r="RXP51" s="26"/>
      <c r="RXQ51" s="26"/>
      <c r="RXS51" s="26"/>
      <c r="RXT51" s="26"/>
      <c r="RXU51" s="26"/>
      <c r="RXW51" s="26"/>
      <c r="RXX51" s="26"/>
      <c r="RXY51" s="26"/>
      <c r="RYA51" s="26"/>
      <c r="RYB51" s="26"/>
      <c r="RYC51" s="26"/>
      <c r="RYE51" s="26"/>
      <c r="RYF51" s="26"/>
      <c r="RYG51" s="26"/>
      <c r="RYI51" s="26"/>
      <c r="RYJ51" s="26"/>
      <c r="RYK51" s="26"/>
      <c r="RYM51" s="26"/>
      <c r="RYN51" s="26"/>
      <c r="RYO51" s="26"/>
      <c r="RYQ51" s="26"/>
      <c r="RYR51" s="26"/>
      <c r="RYS51" s="26"/>
      <c r="RYU51" s="26"/>
      <c r="RYV51" s="26"/>
      <c r="RYW51" s="26"/>
      <c r="RYY51" s="26"/>
      <c r="RYZ51" s="26"/>
      <c r="RZA51" s="26"/>
      <c r="RZC51" s="26"/>
      <c r="RZD51" s="26"/>
      <c r="RZE51" s="26"/>
      <c r="RZG51" s="26"/>
      <c r="RZH51" s="26"/>
      <c r="RZI51" s="26"/>
      <c r="RZK51" s="26"/>
      <c r="RZL51" s="26"/>
      <c r="RZM51" s="26"/>
      <c r="RZO51" s="26"/>
      <c r="RZP51" s="26"/>
      <c r="RZQ51" s="26"/>
      <c r="RZS51" s="26"/>
      <c r="RZT51" s="26"/>
      <c r="RZU51" s="26"/>
      <c r="RZW51" s="26"/>
      <c r="RZX51" s="26"/>
      <c r="RZY51" s="26"/>
      <c r="SAA51" s="26"/>
      <c r="SAB51" s="26"/>
      <c r="SAC51" s="26"/>
      <c r="SAE51" s="26"/>
      <c r="SAF51" s="26"/>
      <c r="SAG51" s="26"/>
      <c r="SAI51" s="26"/>
      <c r="SAJ51" s="26"/>
      <c r="SAK51" s="26"/>
      <c r="SAM51" s="26"/>
      <c r="SAN51" s="26"/>
      <c r="SAO51" s="26"/>
      <c r="SAQ51" s="26"/>
      <c r="SAR51" s="26"/>
      <c r="SAS51" s="26"/>
      <c r="SAU51" s="26"/>
      <c r="SAV51" s="26"/>
      <c r="SAW51" s="26"/>
      <c r="SAY51" s="26"/>
      <c r="SAZ51" s="26"/>
      <c r="SBA51" s="26"/>
      <c r="SBC51" s="26"/>
      <c r="SBD51" s="26"/>
      <c r="SBE51" s="26"/>
      <c r="SBG51" s="26"/>
      <c r="SBH51" s="26"/>
      <c r="SBI51" s="26"/>
      <c r="SBK51" s="26"/>
      <c r="SBL51" s="26"/>
      <c r="SBM51" s="26"/>
      <c r="SBO51" s="26"/>
      <c r="SBP51" s="26"/>
      <c r="SBQ51" s="26"/>
      <c r="SBS51" s="26"/>
      <c r="SBT51" s="26"/>
      <c r="SBU51" s="26"/>
      <c r="SBW51" s="26"/>
      <c r="SBX51" s="26"/>
      <c r="SBY51" s="26"/>
      <c r="SCA51" s="26"/>
      <c r="SCB51" s="26"/>
      <c r="SCC51" s="26"/>
      <c r="SCE51" s="26"/>
      <c r="SCF51" s="26"/>
      <c r="SCG51" s="26"/>
      <c r="SCI51" s="26"/>
      <c r="SCJ51" s="26"/>
      <c r="SCK51" s="26"/>
      <c r="SCM51" s="26"/>
      <c r="SCN51" s="26"/>
      <c r="SCO51" s="26"/>
      <c r="SCQ51" s="26"/>
      <c r="SCR51" s="26"/>
      <c r="SCS51" s="26"/>
      <c r="SCU51" s="26"/>
      <c r="SCV51" s="26"/>
      <c r="SCW51" s="26"/>
      <c r="SCY51" s="26"/>
      <c r="SCZ51" s="26"/>
      <c r="SDA51" s="26"/>
      <c r="SDC51" s="26"/>
      <c r="SDD51" s="26"/>
      <c r="SDE51" s="26"/>
      <c r="SDG51" s="26"/>
      <c r="SDH51" s="26"/>
      <c r="SDI51" s="26"/>
      <c r="SDK51" s="26"/>
      <c r="SDL51" s="26"/>
      <c r="SDM51" s="26"/>
      <c r="SDO51" s="26"/>
      <c r="SDP51" s="26"/>
      <c r="SDQ51" s="26"/>
      <c r="SDS51" s="26"/>
      <c r="SDT51" s="26"/>
      <c r="SDU51" s="26"/>
      <c r="SDW51" s="26"/>
      <c r="SDX51" s="26"/>
      <c r="SDY51" s="26"/>
      <c r="SEA51" s="26"/>
      <c r="SEB51" s="26"/>
      <c r="SEC51" s="26"/>
      <c r="SEE51" s="26"/>
      <c r="SEF51" s="26"/>
      <c r="SEG51" s="26"/>
      <c r="SEI51" s="26"/>
      <c r="SEJ51" s="26"/>
      <c r="SEK51" s="26"/>
      <c r="SEM51" s="26"/>
      <c r="SEN51" s="26"/>
      <c r="SEO51" s="26"/>
      <c r="SEQ51" s="26"/>
      <c r="SER51" s="26"/>
      <c r="SES51" s="26"/>
      <c r="SEU51" s="26"/>
      <c r="SEV51" s="26"/>
      <c r="SEW51" s="26"/>
      <c r="SEY51" s="26"/>
      <c r="SEZ51" s="26"/>
      <c r="SFA51" s="26"/>
      <c r="SFC51" s="26"/>
      <c r="SFD51" s="26"/>
      <c r="SFE51" s="26"/>
      <c r="SFG51" s="26"/>
      <c r="SFH51" s="26"/>
      <c r="SFI51" s="26"/>
      <c r="SFK51" s="26"/>
      <c r="SFL51" s="26"/>
      <c r="SFM51" s="26"/>
      <c r="SFO51" s="26"/>
      <c r="SFP51" s="26"/>
      <c r="SFQ51" s="26"/>
      <c r="SFS51" s="26"/>
      <c r="SFT51" s="26"/>
      <c r="SFU51" s="26"/>
      <c r="SFW51" s="26"/>
      <c r="SFX51" s="26"/>
      <c r="SFY51" s="26"/>
      <c r="SGA51" s="26"/>
      <c r="SGB51" s="26"/>
      <c r="SGC51" s="26"/>
      <c r="SGE51" s="26"/>
      <c r="SGF51" s="26"/>
      <c r="SGG51" s="26"/>
      <c r="SGI51" s="26"/>
      <c r="SGJ51" s="26"/>
      <c r="SGK51" s="26"/>
      <c r="SGM51" s="26"/>
      <c r="SGN51" s="26"/>
      <c r="SGO51" s="26"/>
      <c r="SGQ51" s="26"/>
      <c r="SGR51" s="26"/>
      <c r="SGS51" s="26"/>
      <c r="SGU51" s="26"/>
      <c r="SGV51" s="26"/>
      <c r="SGW51" s="26"/>
      <c r="SGY51" s="26"/>
      <c r="SGZ51" s="26"/>
      <c r="SHA51" s="26"/>
      <c r="SHC51" s="26"/>
      <c r="SHD51" s="26"/>
      <c r="SHE51" s="26"/>
      <c r="SHG51" s="26"/>
      <c r="SHH51" s="26"/>
      <c r="SHI51" s="26"/>
      <c r="SHK51" s="26"/>
      <c r="SHL51" s="26"/>
      <c r="SHM51" s="26"/>
      <c r="SHO51" s="26"/>
      <c r="SHP51" s="26"/>
      <c r="SHQ51" s="26"/>
      <c r="SHS51" s="26"/>
      <c r="SHT51" s="26"/>
      <c r="SHU51" s="26"/>
      <c r="SHW51" s="26"/>
      <c r="SHX51" s="26"/>
      <c r="SHY51" s="26"/>
      <c r="SIA51" s="26"/>
      <c r="SIB51" s="26"/>
      <c r="SIC51" s="26"/>
      <c r="SIE51" s="26"/>
      <c r="SIF51" s="26"/>
      <c r="SIG51" s="26"/>
      <c r="SII51" s="26"/>
      <c r="SIJ51" s="26"/>
      <c r="SIK51" s="26"/>
      <c r="SIM51" s="26"/>
      <c r="SIN51" s="26"/>
      <c r="SIO51" s="26"/>
      <c r="SIQ51" s="26"/>
      <c r="SIR51" s="26"/>
      <c r="SIS51" s="26"/>
      <c r="SIU51" s="26"/>
      <c r="SIV51" s="26"/>
      <c r="SIW51" s="26"/>
      <c r="SIY51" s="26"/>
      <c r="SIZ51" s="26"/>
      <c r="SJA51" s="26"/>
      <c r="SJC51" s="26"/>
      <c r="SJD51" s="26"/>
      <c r="SJE51" s="26"/>
      <c r="SJG51" s="26"/>
      <c r="SJH51" s="26"/>
      <c r="SJI51" s="26"/>
      <c r="SJK51" s="26"/>
      <c r="SJL51" s="26"/>
      <c r="SJM51" s="26"/>
      <c r="SJO51" s="26"/>
      <c r="SJP51" s="26"/>
      <c r="SJQ51" s="26"/>
      <c r="SJS51" s="26"/>
      <c r="SJT51" s="26"/>
      <c r="SJU51" s="26"/>
      <c r="SJW51" s="26"/>
      <c r="SJX51" s="26"/>
      <c r="SJY51" s="26"/>
      <c r="SKA51" s="26"/>
      <c r="SKB51" s="26"/>
      <c r="SKC51" s="26"/>
      <c r="SKE51" s="26"/>
      <c r="SKF51" s="26"/>
      <c r="SKG51" s="26"/>
      <c r="SKI51" s="26"/>
      <c r="SKJ51" s="26"/>
      <c r="SKK51" s="26"/>
      <c r="SKM51" s="26"/>
      <c r="SKN51" s="26"/>
      <c r="SKO51" s="26"/>
      <c r="SKQ51" s="26"/>
      <c r="SKR51" s="26"/>
      <c r="SKS51" s="26"/>
      <c r="SKU51" s="26"/>
      <c r="SKV51" s="26"/>
      <c r="SKW51" s="26"/>
      <c r="SKY51" s="26"/>
      <c r="SKZ51" s="26"/>
      <c r="SLA51" s="26"/>
      <c r="SLC51" s="26"/>
      <c r="SLD51" s="26"/>
      <c r="SLE51" s="26"/>
      <c r="SLG51" s="26"/>
      <c r="SLH51" s="26"/>
      <c r="SLI51" s="26"/>
      <c r="SLK51" s="26"/>
      <c r="SLL51" s="26"/>
      <c r="SLM51" s="26"/>
      <c r="SLO51" s="26"/>
      <c r="SLP51" s="26"/>
      <c r="SLQ51" s="26"/>
      <c r="SLS51" s="26"/>
      <c r="SLT51" s="26"/>
      <c r="SLU51" s="26"/>
      <c r="SLW51" s="26"/>
      <c r="SLX51" s="26"/>
      <c r="SLY51" s="26"/>
      <c r="SMA51" s="26"/>
      <c r="SMB51" s="26"/>
      <c r="SMC51" s="26"/>
      <c r="SME51" s="26"/>
      <c r="SMF51" s="26"/>
      <c r="SMG51" s="26"/>
      <c r="SMI51" s="26"/>
      <c r="SMJ51" s="26"/>
      <c r="SMK51" s="26"/>
      <c r="SMM51" s="26"/>
      <c r="SMN51" s="26"/>
      <c r="SMO51" s="26"/>
      <c r="SMQ51" s="26"/>
      <c r="SMR51" s="26"/>
      <c r="SMS51" s="26"/>
      <c r="SMU51" s="26"/>
      <c r="SMV51" s="26"/>
      <c r="SMW51" s="26"/>
      <c r="SMY51" s="26"/>
      <c r="SMZ51" s="26"/>
      <c r="SNA51" s="26"/>
      <c r="SNC51" s="26"/>
      <c r="SND51" s="26"/>
      <c r="SNE51" s="26"/>
      <c r="SNG51" s="26"/>
      <c r="SNH51" s="26"/>
      <c r="SNI51" s="26"/>
      <c r="SNK51" s="26"/>
      <c r="SNL51" s="26"/>
      <c r="SNM51" s="26"/>
      <c r="SNO51" s="26"/>
      <c r="SNP51" s="26"/>
      <c r="SNQ51" s="26"/>
      <c r="SNS51" s="26"/>
      <c r="SNT51" s="26"/>
      <c r="SNU51" s="26"/>
      <c r="SNW51" s="26"/>
      <c r="SNX51" s="26"/>
      <c r="SNY51" s="26"/>
      <c r="SOA51" s="26"/>
      <c r="SOB51" s="26"/>
      <c r="SOC51" s="26"/>
      <c r="SOE51" s="26"/>
      <c r="SOF51" s="26"/>
      <c r="SOG51" s="26"/>
      <c r="SOI51" s="26"/>
      <c r="SOJ51" s="26"/>
      <c r="SOK51" s="26"/>
      <c r="SOM51" s="26"/>
      <c r="SON51" s="26"/>
      <c r="SOO51" s="26"/>
      <c r="SOQ51" s="26"/>
      <c r="SOR51" s="26"/>
      <c r="SOS51" s="26"/>
      <c r="SOU51" s="26"/>
      <c r="SOV51" s="26"/>
      <c r="SOW51" s="26"/>
      <c r="SOY51" s="26"/>
      <c r="SOZ51" s="26"/>
      <c r="SPA51" s="26"/>
      <c r="SPC51" s="26"/>
      <c r="SPD51" s="26"/>
      <c r="SPE51" s="26"/>
      <c r="SPG51" s="26"/>
      <c r="SPH51" s="26"/>
      <c r="SPI51" s="26"/>
      <c r="SPK51" s="26"/>
      <c r="SPL51" s="26"/>
      <c r="SPM51" s="26"/>
      <c r="SPO51" s="26"/>
      <c r="SPP51" s="26"/>
      <c r="SPQ51" s="26"/>
      <c r="SPS51" s="26"/>
      <c r="SPT51" s="26"/>
      <c r="SPU51" s="26"/>
      <c r="SPW51" s="26"/>
      <c r="SPX51" s="26"/>
      <c r="SPY51" s="26"/>
      <c r="SQA51" s="26"/>
      <c r="SQB51" s="26"/>
      <c r="SQC51" s="26"/>
      <c r="SQE51" s="26"/>
      <c r="SQF51" s="26"/>
      <c r="SQG51" s="26"/>
      <c r="SQI51" s="26"/>
      <c r="SQJ51" s="26"/>
      <c r="SQK51" s="26"/>
      <c r="SQM51" s="26"/>
      <c r="SQN51" s="26"/>
      <c r="SQO51" s="26"/>
      <c r="SQQ51" s="26"/>
      <c r="SQR51" s="26"/>
      <c r="SQS51" s="26"/>
      <c r="SQU51" s="26"/>
      <c r="SQV51" s="26"/>
      <c r="SQW51" s="26"/>
      <c r="SQY51" s="26"/>
      <c r="SQZ51" s="26"/>
      <c r="SRA51" s="26"/>
      <c r="SRC51" s="26"/>
      <c r="SRD51" s="26"/>
      <c r="SRE51" s="26"/>
      <c r="SRG51" s="26"/>
      <c r="SRH51" s="26"/>
      <c r="SRI51" s="26"/>
      <c r="SRK51" s="26"/>
      <c r="SRL51" s="26"/>
      <c r="SRM51" s="26"/>
      <c r="SRO51" s="26"/>
      <c r="SRP51" s="26"/>
      <c r="SRQ51" s="26"/>
      <c r="SRS51" s="26"/>
      <c r="SRT51" s="26"/>
      <c r="SRU51" s="26"/>
      <c r="SRW51" s="26"/>
      <c r="SRX51" s="26"/>
      <c r="SRY51" s="26"/>
      <c r="SSA51" s="26"/>
      <c r="SSB51" s="26"/>
      <c r="SSC51" s="26"/>
      <c r="SSE51" s="26"/>
      <c r="SSF51" s="26"/>
      <c r="SSG51" s="26"/>
      <c r="SSI51" s="26"/>
      <c r="SSJ51" s="26"/>
      <c r="SSK51" s="26"/>
      <c r="SSM51" s="26"/>
      <c r="SSN51" s="26"/>
      <c r="SSO51" s="26"/>
      <c r="SSQ51" s="26"/>
      <c r="SSR51" s="26"/>
      <c r="SSS51" s="26"/>
      <c r="SSU51" s="26"/>
      <c r="SSV51" s="26"/>
      <c r="SSW51" s="26"/>
      <c r="SSY51" s="26"/>
      <c r="SSZ51" s="26"/>
      <c r="STA51" s="26"/>
      <c r="STC51" s="26"/>
      <c r="STD51" s="26"/>
      <c r="STE51" s="26"/>
      <c r="STG51" s="26"/>
      <c r="STH51" s="26"/>
      <c r="STI51" s="26"/>
      <c r="STK51" s="26"/>
      <c r="STL51" s="26"/>
      <c r="STM51" s="26"/>
      <c r="STO51" s="26"/>
      <c r="STP51" s="26"/>
      <c r="STQ51" s="26"/>
      <c r="STS51" s="26"/>
      <c r="STT51" s="26"/>
      <c r="STU51" s="26"/>
      <c r="STW51" s="26"/>
      <c r="STX51" s="26"/>
      <c r="STY51" s="26"/>
      <c r="SUA51" s="26"/>
      <c r="SUB51" s="26"/>
      <c r="SUC51" s="26"/>
      <c r="SUE51" s="26"/>
      <c r="SUF51" s="26"/>
      <c r="SUG51" s="26"/>
      <c r="SUI51" s="26"/>
      <c r="SUJ51" s="26"/>
      <c r="SUK51" s="26"/>
      <c r="SUM51" s="26"/>
      <c r="SUN51" s="26"/>
      <c r="SUO51" s="26"/>
      <c r="SUQ51" s="26"/>
      <c r="SUR51" s="26"/>
      <c r="SUS51" s="26"/>
      <c r="SUU51" s="26"/>
      <c r="SUV51" s="26"/>
      <c r="SUW51" s="26"/>
      <c r="SUY51" s="26"/>
      <c r="SUZ51" s="26"/>
      <c r="SVA51" s="26"/>
      <c r="SVC51" s="26"/>
      <c r="SVD51" s="26"/>
      <c r="SVE51" s="26"/>
      <c r="SVG51" s="26"/>
      <c r="SVH51" s="26"/>
      <c r="SVI51" s="26"/>
      <c r="SVK51" s="26"/>
      <c r="SVL51" s="26"/>
      <c r="SVM51" s="26"/>
      <c r="SVO51" s="26"/>
      <c r="SVP51" s="26"/>
      <c r="SVQ51" s="26"/>
      <c r="SVS51" s="26"/>
      <c r="SVT51" s="26"/>
      <c r="SVU51" s="26"/>
      <c r="SVW51" s="26"/>
      <c r="SVX51" s="26"/>
      <c r="SVY51" s="26"/>
      <c r="SWA51" s="26"/>
      <c r="SWB51" s="26"/>
      <c r="SWC51" s="26"/>
      <c r="SWE51" s="26"/>
      <c r="SWF51" s="26"/>
      <c r="SWG51" s="26"/>
      <c r="SWI51" s="26"/>
      <c r="SWJ51" s="26"/>
      <c r="SWK51" s="26"/>
      <c r="SWM51" s="26"/>
      <c r="SWN51" s="26"/>
      <c r="SWO51" s="26"/>
      <c r="SWQ51" s="26"/>
      <c r="SWR51" s="26"/>
      <c r="SWS51" s="26"/>
      <c r="SWU51" s="26"/>
      <c r="SWV51" s="26"/>
      <c r="SWW51" s="26"/>
      <c r="SWY51" s="26"/>
      <c r="SWZ51" s="26"/>
      <c r="SXA51" s="26"/>
      <c r="SXC51" s="26"/>
      <c r="SXD51" s="26"/>
      <c r="SXE51" s="26"/>
      <c r="SXG51" s="26"/>
      <c r="SXH51" s="26"/>
      <c r="SXI51" s="26"/>
      <c r="SXK51" s="26"/>
      <c r="SXL51" s="26"/>
      <c r="SXM51" s="26"/>
      <c r="SXO51" s="26"/>
      <c r="SXP51" s="26"/>
      <c r="SXQ51" s="26"/>
      <c r="SXS51" s="26"/>
      <c r="SXT51" s="26"/>
      <c r="SXU51" s="26"/>
      <c r="SXW51" s="26"/>
      <c r="SXX51" s="26"/>
      <c r="SXY51" s="26"/>
      <c r="SYA51" s="26"/>
      <c r="SYB51" s="26"/>
      <c r="SYC51" s="26"/>
      <c r="SYE51" s="26"/>
      <c r="SYF51" s="26"/>
      <c r="SYG51" s="26"/>
      <c r="SYI51" s="26"/>
      <c r="SYJ51" s="26"/>
      <c r="SYK51" s="26"/>
      <c r="SYM51" s="26"/>
      <c r="SYN51" s="26"/>
      <c r="SYO51" s="26"/>
      <c r="SYQ51" s="26"/>
      <c r="SYR51" s="26"/>
      <c r="SYS51" s="26"/>
      <c r="SYU51" s="26"/>
      <c r="SYV51" s="26"/>
      <c r="SYW51" s="26"/>
      <c r="SYY51" s="26"/>
      <c r="SYZ51" s="26"/>
      <c r="SZA51" s="26"/>
      <c r="SZC51" s="26"/>
      <c r="SZD51" s="26"/>
      <c r="SZE51" s="26"/>
      <c r="SZG51" s="26"/>
      <c r="SZH51" s="26"/>
      <c r="SZI51" s="26"/>
      <c r="SZK51" s="26"/>
      <c r="SZL51" s="26"/>
      <c r="SZM51" s="26"/>
      <c r="SZO51" s="26"/>
      <c r="SZP51" s="26"/>
      <c r="SZQ51" s="26"/>
      <c r="SZS51" s="26"/>
      <c r="SZT51" s="26"/>
      <c r="SZU51" s="26"/>
      <c r="SZW51" s="26"/>
      <c r="SZX51" s="26"/>
      <c r="SZY51" s="26"/>
      <c r="TAA51" s="26"/>
      <c r="TAB51" s="26"/>
      <c r="TAC51" s="26"/>
      <c r="TAE51" s="26"/>
      <c r="TAF51" s="26"/>
      <c r="TAG51" s="26"/>
      <c r="TAI51" s="26"/>
      <c r="TAJ51" s="26"/>
      <c r="TAK51" s="26"/>
      <c r="TAM51" s="26"/>
      <c r="TAN51" s="26"/>
      <c r="TAO51" s="26"/>
      <c r="TAQ51" s="26"/>
      <c r="TAR51" s="26"/>
      <c r="TAS51" s="26"/>
      <c r="TAU51" s="26"/>
      <c r="TAV51" s="26"/>
      <c r="TAW51" s="26"/>
      <c r="TAY51" s="26"/>
      <c r="TAZ51" s="26"/>
      <c r="TBA51" s="26"/>
      <c r="TBC51" s="26"/>
      <c r="TBD51" s="26"/>
      <c r="TBE51" s="26"/>
      <c r="TBG51" s="26"/>
      <c r="TBH51" s="26"/>
      <c r="TBI51" s="26"/>
      <c r="TBK51" s="26"/>
      <c r="TBL51" s="26"/>
      <c r="TBM51" s="26"/>
      <c r="TBO51" s="26"/>
      <c r="TBP51" s="26"/>
      <c r="TBQ51" s="26"/>
      <c r="TBS51" s="26"/>
      <c r="TBT51" s="26"/>
      <c r="TBU51" s="26"/>
      <c r="TBW51" s="26"/>
      <c r="TBX51" s="26"/>
      <c r="TBY51" s="26"/>
      <c r="TCA51" s="26"/>
      <c r="TCB51" s="26"/>
      <c r="TCC51" s="26"/>
      <c r="TCE51" s="26"/>
      <c r="TCF51" s="26"/>
      <c r="TCG51" s="26"/>
      <c r="TCI51" s="26"/>
      <c r="TCJ51" s="26"/>
      <c r="TCK51" s="26"/>
      <c r="TCM51" s="26"/>
      <c r="TCN51" s="26"/>
      <c r="TCO51" s="26"/>
      <c r="TCQ51" s="26"/>
      <c r="TCR51" s="26"/>
      <c r="TCS51" s="26"/>
      <c r="TCU51" s="26"/>
      <c r="TCV51" s="26"/>
      <c r="TCW51" s="26"/>
      <c r="TCY51" s="26"/>
      <c r="TCZ51" s="26"/>
      <c r="TDA51" s="26"/>
      <c r="TDC51" s="26"/>
      <c r="TDD51" s="26"/>
      <c r="TDE51" s="26"/>
      <c r="TDG51" s="26"/>
      <c r="TDH51" s="26"/>
      <c r="TDI51" s="26"/>
      <c r="TDK51" s="26"/>
      <c r="TDL51" s="26"/>
      <c r="TDM51" s="26"/>
      <c r="TDO51" s="26"/>
      <c r="TDP51" s="26"/>
      <c r="TDQ51" s="26"/>
      <c r="TDS51" s="26"/>
      <c r="TDT51" s="26"/>
      <c r="TDU51" s="26"/>
      <c r="TDW51" s="26"/>
      <c r="TDX51" s="26"/>
      <c r="TDY51" s="26"/>
      <c r="TEA51" s="26"/>
      <c r="TEB51" s="26"/>
      <c r="TEC51" s="26"/>
      <c r="TEE51" s="26"/>
      <c r="TEF51" s="26"/>
      <c r="TEG51" s="26"/>
      <c r="TEI51" s="26"/>
      <c r="TEJ51" s="26"/>
      <c r="TEK51" s="26"/>
      <c r="TEM51" s="26"/>
      <c r="TEN51" s="26"/>
      <c r="TEO51" s="26"/>
      <c r="TEQ51" s="26"/>
      <c r="TER51" s="26"/>
      <c r="TES51" s="26"/>
      <c r="TEU51" s="26"/>
      <c r="TEV51" s="26"/>
      <c r="TEW51" s="26"/>
      <c r="TEY51" s="26"/>
      <c r="TEZ51" s="26"/>
      <c r="TFA51" s="26"/>
      <c r="TFC51" s="26"/>
      <c r="TFD51" s="26"/>
      <c r="TFE51" s="26"/>
      <c r="TFG51" s="26"/>
      <c r="TFH51" s="26"/>
      <c r="TFI51" s="26"/>
      <c r="TFK51" s="26"/>
      <c r="TFL51" s="26"/>
      <c r="TFM51" s="26"/>
      <c r="TFO51" s="26"/>
      <c r="TFP51" s="26"/>
      <c r="TFQ51" s="26"/>
      <c r="TFS51" s="26"/>
      <c r="TFT51" s="26"/>
      <c r="TFU51" s="26"/>
      <c r="TFW51" s="26"/>
      <c r="TFX51" s="26"/>
      <c r="TFY51" s="26"/>
      <c r="TGA51" s="26"/>
      <c r="TGB51" s="26"/>
      <c r="TGC51" s="26"/>
      <c r="TGE51" s="26"/>
      <c r="TGF51" s="26"/>
      <c r="TGG51" s="26"/>
      <c r="TGI51" s="26"/>
      <c r="TGJ51" s="26"/>
      <c r="TGK51" s="26"/>
      <c r="TGM51" s="26"/>
      <c r="TGN51" s="26"/>
      <c r="TGO51" s="26"/>
      <c r="TGQ51" s="26"/>
      <c r="TGR51" s="26"/>
      <c r="TGS51" s="26"/>
      <c r="TGU51" s="26"/>
      <c r="TGV51" s="26"/>
      <c r="TGW51" s="26"/>
      <c r="TGY51" s="26"/>
      <c r="TGZ51" s="26"/>
      <c r="THA51" s="26"/>
      <c r="THC51" s="26"/>
      <c r="THD51" s="26"/>
      <c r="THE51" s="26"/>
      <c r="THG51" s="26"/>
      <c r="THH51" s="26"/>
      <c r="THI51" s="26"/>
      <c r="THK51" s="26"/>
      <c r="THL51" s="26"/>
      <c r="THM51" s="26"/>
      <c r="THO51" s="26"/>
      <c r="THP51" s="26"/>
      <c r="THQ51" s="26"/>
      <c r="THS51" s="26"/>
      <c r="THT51" s="26"/>
      <c r="THU51" s="26"/>
      <c r="THW51" s="26"/>
      <c r="THX51" s="26"/>
      <c r="THY51" s="26"/>
      <c r="TIA51" s="26"/>
      <c r="TIB51" s="26"/>
      <c r="TIC51" s="26"/>
      <c r="TIE51" s="26"/>
      <c r="TIF51" s="26"/>
      <c r="TIG51" s="26"/>
      <c r="TII51" s="26"/>
      <c r="TIJ51" s="26"/>
      <c r="TIK51" s="26"/>
      <c r="TIM51" s="26"/>
      <c r="TIN51" s="26"/>
      <c r="TIO51" s="26"/>
      <c r="TIQ51" s="26"/>
      <c r="TIR51" s="26"/>
      <c r="TIS51" s="26"/>
      <c r="TIU51" s="26"/>
      <c r="TIV51" s="26"/>
      <c r="TIW51" s="26"/>
      <c r="TIY51" s="26"/>
      <c r="TIZ51" s="26"/>
      <c r="TJA51" s="26"/>
      <c r="TJC51" s="26"/>
      <c r="TJD51" s="26"/>
      <c r="TJE51" s="26"/>
      <c r="TJG51" s="26"/>
      <c r="TJH51" s="26"/>
      <c r="TJI51" s="26"/>
      <c r="TJK51" s="26"/>
      <c r="TJL51" s="26"/>
      <c r="TJM51" s="26"/>
      <c r="TJO51" s="26"/>
      <c r="TJP51" s="26"/>
      <c r="TJQ51" s="26"/>
      <c r="TJS51" s="26"/>
      <c r="TJT51" s="26"/>
      <c r="TJU51" s="26"/>
      <c r="TJW51" s="26"/>
      <c r="TJX51" s="26"/>
      <c r="TJY51" s="26"/>
      <c r="TKA51" s="26"/>
      <c r="TKB51" s="26"/>
      <c r="TKC51" s="26"/>
      <c r="TKE51" s="26"/>
      <c r="TKF51" s="26"/>
      <c r="TKG51" s="26"/>
      <c r="TKI51" s="26"/>
      <c r="TKJ51" s="26"/>
      <c r="TKK51" s="26"/>
      <c r="TKM51" s="26"/>
      <c r="TKN51" s="26"/>
      <c r="TKO51" s="26"/>
      <c r="TKQ51" s="26"/>
      <c r="TKR51" s="26"/>
      <c r="TKS51" s="26"/>
      <c r="TKU51" s="26"/>
      <c r="TKV51" s="26"/>
      <c r="TKW51" s="26"/>
      <c r="TKY51" s="26"/>
      <c r="TKZ51" s="26"/>
      <c r="TLA51" s="26"/>
      <c r="TLC51" s="26"/>
      <c r="TLD51" s="26"/>
      <c r="TLE51" s="26"/>
      <c r="TLG51" s="26"/>
      <c r="TLH51" s="26"/>
      <c r="TLI51" s="26"/>
      <c r="TLK51" s="26"/>
      <c r="TLL51" s="26"/>
      <c r="TLM51" s="26"/>
      <c r="TLO51" s="26"/>
      <c r="TLP51" s="26"/>
      <c r="TLQ51" s="26"/>
      <c r="TLS51" s="26"/>
      <c r="TLT51" s="26"/>
      <c r="TLU51" s="26"/>
      <c r="TLW51" s="26"/>
      <c r="TLX51" s="26"/>
      <c r="TLY51" s="26"/>
      <c r="TMA51" s="26"/>
      <c r="TMB51" s="26"/>
      <c r="TMC51" s="26"/>
      <c r="TME51" s="26"/>
      <c r="TMF51" s="26"/>
      <c r="TMG51" s="26"/>
      <c r="TMI51" s="26"/>
      <c r="TMJ51" s="26"/>
      <c r="TMK51" s="26"/>
      <c r="TMM51" s="26"/>
      <c r="TMN51" s="26"/>
      <c r="TMO51" s="26"/>
      <c r="TMQ51" s="26"/>
      <c r="TMR51" s="26"/>
      <c r="TMS51" s="26"/>
      <c r="TMU51" s="26"/>
      <c r="TMV51" s="26"/>
      <c r="TMW51" s="26"/>
      <c r="TMY51" s="26"/>
      <c r="TMZ51" s="26"/>
      <c r="TNA51" s="26"/>
      <c r="TNC51" s="26"/>
      <c r="TND51" s="26"/>
      <c r="TNE51" s="26"/>
      <c r="TNG51" s="26"/>
      <c r="TNH51" s="26"/>
      <c r="TNI51" s="26"/>
      <c r="TNK51" s="26"/>
      <c r="TNL51" s="26"/>
      <c r="TNM51" s="26"/>
      <c r="TNO51" s="26"/>
      <c r="TNP51" s="26"/>
      <c r="TNQ51" s="26"/>
      <c r="TNS51" s="26"/>
      <c r="TNT51" s="26"/>
      <c r="TNU51" s="26"/>
      <c r="TNW51" s="26"/>
      <c r="TNX51" s="26"/>
      <c r="TNY51" s="26"/>
      <c r="TOA51" s="26"/>
      <c r="TOB51" s="26"/>
      <c r="TOC51" s="26"/>
      <c r="TOE51" s="26"/>
      <c r="TOF51" s="26"/>
      <c r="TOG51" s="26"/>
      <c r="TOI51" s="26"/>
      <c r="TOJ51" s="26"/>
      <c r="TOK51" s="26"/>
      <c r="TOM51" s="26"/>
      <c r="TON51" s="26"/>
      <c r="TOO51" s="26"/>
      <c r="TOQ51" s="26"/>
      <c r="TOR51" s="26"/>
      <c r="TOS51" s="26"/>
      <c r="TOU51" s="26"/>
      <c r="TOV51" s="26"/>
      <c r="TOW51" s="26"/>
      <c r="TOY51" s="26"/>
      <c r="TOZ51" s="26"/>
      <c r="TPA51" s="26"/>
      <c r="TPC51" s="26"/>
      <c r="TPD51" s="26"/>
      <c r="TPE51" s="26"/>
      <c r="TPG51" s="26"/>
      <c r="TPH51" s="26"/>
      <c r="TPI51" s="26"/>
      <c r="TPK51" s="26"/>
      <c r="TPL51" s="26"/>
      <c r="TPM51" s="26"/>
      <c r="TPO51" s="26"/>
      <c r="TPP51" s="26"/>
      <c r="TPQ51" s="26"/>
      <c r="TPS51" s="26"/>
      <c r="TPT51" s="26"/>
      <c r="TPU51" s="26"/>
      <c r="TPW51" s="26"/>
      <c r="TPX51" s="26"/>
      <c r="TPY51" s="26"/>
      <c r="TQA51" s="26"/>
      <c r="TQB51" s="26"/>
      <c r="TQC51" s="26"/>
      <c r="TQE51" s="26"/>
      <c r="TQF51" s="26"/>
      <c r="TQG51" s="26"/>
      <c r="TQI51" s="26"/>
      <c r="TQJ51" s="26"/>
      <c r="TQK51" s="26"/>
      <c r="TQM51" s="26"/>
      <c r="TQN51" s="26"/>
      <c r="TQO51" s="26"/>
      <c r="TQQ51" s="26"/>
      <c r="TQR51" s="26"/>
      <c r="TQS51" s="26"/>
      <c r="TQU51" s="26"/>
      <c r="TQV51" s="26"/>
      <c r="TQW51" s="26"/>
      <c r="TQY51" s="26"/>
      <c r="TQZ51" s="26"/>
      <c r="TRA51" s="26"/>
      <c r="TRC51" s="26"/>
      <c r="TRD51" s="26"/>
      <c r="TRE51" s="26"/>
      <c r="TRG51" s="26"/>
      <c r="TRH51" s="26"/>
      <c r="TRI51" s="26"/>
      <c r="TRK51" s="26"/>
      <c r="TRL51" s="26"/>
      <c r="TRM51" s="26"/>
      <c r="TRO51" s="26"/>
      <c r="TRP51" s="26"/>
      <c r="TRQ51" s="26"/>
      <c r="TRS51" s="26"/>
      <c r="TRT51" s="26"/>
      <c r="TRU51" s="26"/>
      <c r="TRW51" s="26"/>
      <c r="TRX51" s="26"/>
      <c r="TRY51" s="26"/>
      <c r="TSA51" s="26"/>
      <c r="TSB51" s="26"/>
      <c r="TSC51" s="26"/>
      <c r="TSE51" s="26"/>
      <c r="TSF51" s="26"/>
      <c r="TSG51" s="26"/>
      <c r="TSI51" s="26"/>
      <c r="TSJ51" s="26"/>
      <c r="TSK51" s="26"/>
      <c r="TSM51" s="26"/>
      <c r="TSN51" s="26"/>
      <c r="TSO51" s="26"/>
      <c r="TSQ51" s="26"/>
      <c r="TSR51" s="26"/>
      <c r="TSS51" s="26"/>
      <c r="TSU51" s="26"/>
      <c r="TSV51" s="26"/>
      <c r="TSW51" s="26"/>
      <c r="TSY51" s="26"/>
      <c r="TSZ51" s="26"/>
      <c r="TTA51" s="26"/>
      <c r="TTC51" s="26"/>
      <c r="TTD51" s="26"/>
      <c r="TTE51" s="26"/>
      <c r="TTG51" s="26"/>
      <c r="TTH51" s="26"/>
      <c r="TTI51" s="26"/>
      <c r="TTK51" s="26"/>
      <c r="TTL51" s="26"/>
      <c r="TTM51" s="26"/>
      <c r="TTO51" s="26"/>
      <c r="TTP51" s="26"/>
      <c r="TTQ51" s="26"/>
      <c r="TTS51" s="26"/>
      <c r="TTT51" s="26"/>
      <c r="TTU51" s="26"/>
      <c r="TTW51" s="26"/>
      <c r="TTX51" s="26"/>
      <c r="TTY51" s="26"/>
      <c r="TUA51" s="26"/>
      <c r="TUB51" s="26"/>
      <c r="TUC51" s="26"/>
      <c r="TUE51" s="26"/>
      <c r="TUF51" s="26"/>
      <c r="TUG51" s="26"/>
      <c r="TUI51" s="26"/>
      <c r="TUJ51" s="26"/>
      <c r="TUK51" s="26"/>
      <c r="TUM51" s="26"/>
      <c r="TUN51" s="26"/>
      <c r="TUO51" s="26"/>
      <c r="TUQ51" s="26"/>
      <c r="TUR51" s="26"/>
      <c r="TUS51" s="26"/>
      <c r="TUU51" s="26"/>
      <c r="TUV51" s="26"/>
      <c r="TUW51" s="26"/>
      <c r="TUY51" s="26"/>
      <c r="TUZ51" s="26"/>
      <c r="TVA51" s="26"/>
      <c r="TVC51" s="26"/>
      <c r="TVD51" s="26"/>
      <c r="TVE51" s="26"/>
      <c r="TVG51" s="26"/>
      <c r="TVH51" s="26"/>
      <c r="TVI51" s="26"/>
      <c r="TVK51" s="26"/>
      <c r="TVL51" s="26"/>
      <c r="TVM51" s="26"/>
      <c r="TVO51" s="26"/>
      <c r="TVP51" s="26"/>
      <c r="TVQ51" s="26"/>
      <c r="TVS51" s="26"/>
      <c r="TVT51" s="26"/>
      <c r="TVU51" s="26"/>
      <c r="TVW51" s="26"/>
      <c r="TVX51" s="26"/>
      <c r="TVY51" s="26"/>
      <c r="TWA51" s="26"/>
      <c r="TWB51" s="26"/>
      <c r="TWC51" s="26"/>
      <c r="TWE51" s="26"/>
      <c r="TWF51" s="26"/>
      <c r="TWG51" s="26"/>
      <c r="TWI51" s="26"/>
      <c r="TWJ51" s="26"/>
      <c r="TWK51" s="26"/>
      <c r="TWM51" s="26"/>
      <c r="TWN51" s="26"/>
      <c r="TWO51" s="26"/>
      <c r="TWQ51" s="26"/>
      <c r="TWR51" s="26"/>
      <c r="TWS51" s="26"/>
      <c r="TWU51" s="26"/>
      <c r="TWV51" s="26"/>
      <c r="TWW51" s="26"/>
      <c r="TWY51" s="26"/>
      <c r="TWZ51" s="26"/>
      <c r="TXA51" s="26"/>
      <c r="TXC51" s="26"/>
      <c r="TXD51" s="26"/>
      <c r="TXE51" s="26"/>
      <c r="TXG51" s="26"/>
      <c r="TXH51" s="26"/>
      <c r="TXI51" s="26"/>
      <c r="TXK51" s="26"/>
      <c r="TXL51" s="26"/>
      <c r="TXM51" s="26"/>
      <c r="TXO51" s="26"/>
      <c r="TXP51" s="26"/>
      <c r="TXQ51" s="26"/>
      <c r="TXS51" s="26"/>
      <c r="TXT51" s="26"/>
      <c r="TXU51" s="26"/>
      <c r="TXW51" s="26"/>
      <c r="TXX51" s="26"/>
      <c r="TXY51" s="26"/>
      <c r="TYA51" s="26"/>
      <c r="TYB51" s="26"/>
      <c r="TYC51" s="26"/>
      <c r="TYE51" s="26"/>
      <c r="TYF51" s="26"/>
      <c r="TYG51" s="26"/>
      <c r="TYI51" s="26"/>
      <c r="TYJ51" s="26"/>
      <c r="TYK51" s="26"/>
      <c r="TYM51" s="26"/>
      <c r="TYN51" s="26"/>
      <c r="TYO51" s="26"/>
      <c r="TYQ51" s="26"/>
      <c r="TYR51" s="26"/>
      <c r="TYS51" s="26"/>
      <c r="TYU51" s="26"/>
      <c r="TYV51" s="26"/>
      <c r="TYW51" s="26"/>
      <c r="TYY51" s="26"/>
      <c r="TYZ51" s="26"/>
      <c r="TZA51" s="26"/>
      <c r="TZC51" s="26"/>
      <c r="TZD51" s="26"/>
      <c r="TZE51" s="26"/>
      <c r="TZG51" s="26"/>
      <c r="TZH51" s="26"/>
      <c r="TZI51" s="26"/>
      <c r="TZK51" s="26"/>
      <c r="TZL51" s="26"/>
      <c r="TZM51" s="26"/>
      <c r="TZO51" s="26"/>
      <c r="TZP51" s="26"/>
      <c r="TZQ51" s="26"/>
      <c r="TZS51" s="26"/>
      <c r="TZT51" s="26"/>
      <c r="TZU51" s="26"/>
      <c r="TZW51" s="26"/>
      <c r="TZX51" s="26"/>
      <c r="TZY51" s="26"/>
      <c r="UAA51" s="26"/>
      <c r="UAB51" s="26"/>
      <c r="UAC51" s="26"/>
      <c r="UAE51" s="26"/>
      <c r="UAF51" s="26"/>
      <c r="UAG51" s="26"/>
      <c r="UAI51" s="26"/>
      <c r="UAJ51" s="26"/>
      <c r="UAK51" s="26"/>
      <c r="UAM51" s="26"/>
      <c r="UAN51" s="26"/>
      <c r="UAO51" s="26"/>
      <c r="UAQ51" s="26"/>
      <c r="UAR51" s="26"/>
      <c r="UAS51" s="26"/>
      <c r="UAU51" s="26"/>
      <c r="UAV51" s="26"/>
      <c r="UAW51" s="26"/>
      <c r="UAY51" s="26"/>
      <c r="UAZ51" s="26"/>
      <c r="UBA51" s="26"/>
      <c r="UBC51" s="26"/>
      <c r="UBD51" s="26"/>
      <c r="UBE51" s="26"/>
      <c r="UBG51" s="26"/>
      <c r="UBH51" s="26"/>
      <c r="UBI51" s="26"/>
      <c r="UBK51" s="26"/>
      <c r="UBL51" s="26"/>
      <c r="UBM51" s="26"/>
      <c r="UBO51" s="26"/>
      <c r="UBP51" s="26"/>
      <c r="UBQ51" s="26"/>
      <c r="UBS51" s="26"/>
      <c r="UBT51" s="26"/>
      <c r="UBU51" s="26"/>
      <c r="UBW51" s="26"/>
      <c r="UBX51" s="26"/>
      <c r="UBY51" s="26"/>
      <c r="UCA51" s="26"/>
      <c r="UCB51" s="26"/>
      <c r="UCC51" s="26"/>
      <c r="UCE51" s="26"/>
      <c r="UCF51" s="26"/>
      <c r="UCG51" s="26"/>
      <c r="UCI51" s="26"/>
      <c r="UCJ51" s="26"/>
      <c r="UCK51" s="26"/>
      <c r="UCM51" s="26"/>
      <c r="UCN51" s="26"/>
      <c r="UCO51" s="26"/>
      <c r="UCQ51" s="26"/>
      <c r="UCR51" s="26"/>
      <c r="UCS51" s="26"/>
      <c r="UCU51" s="26"/>
      <c r="UCV51" s="26"/>
      <c r="UCW51" s="26"/>
      <c r="UCY51" s="26"/>
      <c r="UCZ51" s="26"/>
      <c r="UDA51" s="26"/>
      <c r="UDC51" s="26"/>
      <c r="UDD51" s="26"/>
      <c r="UDE51" s="26"/>
      <c r="UDG51" s="26"/>
      <c r="UDH51" s="26"/>
      <c r="UDI51" s="26"/>
      <c r="UDK51" s="26"/>
      <c r="UDL51" s="26"/>
      <c r="UDM51" s="26"/>
      <c r="UDO51" s="26"/>
      <c r="UDP51" s="26"/>
      <c r="UDQ51" s="26"/>
      <c r="UDS51" s="26"/>
      <c r="UDT51" s="26"/>
      <c r="UDU51" s="26"/>
      <c r="UDW51" s="26"/>
      <c r="UDX51" s="26"/>
      <c r="UDY51" s="26"/>
      <c r="UEA51" s="26"/>
      <c r="UEB51" s="26"/>
      <c r="UEC51" s="26"/>
      <c r="UEE51" s="26"/>
      <c r="UEF51" s="26"/>
      <c r="UEG51" s="26"/>
      <c r="UEI51" s="26"/>
      <c r="UEJ51" s="26"/>
      <c r="UEK51" s="26"/>
      <c r="UEM51" s="26"/>
      <c r="UEN51" s="26"/>
      <c r="UEO51" s="26"/>
      <c r="UEQ51" s="26"/>
      <c r="UER51" s="26"/>
      <c r="UES51" s="26"/>
      <c r="UEU51" s="26"/>
      <c r="UEV51" s="26"/>
      <c r="UEW51" s="26"/>
      <c r="UEY51" s="26"/>
      <c r="UEZ51" s="26"/>
      <c r="UFA51" s="26"/>
      <c r="UFC51" s="26"/>
      <c r="UFD51" s="26"/>
      <c r="UFE51" s="26"/>
      <c r="UFG51" s="26"/>
      <c r="UFH51" s="26"/>
      <c r="UFI51" s="26"/>
      <c r="UFK51" s="26"/>
      <c r="UFL51" s="26"/>
      <c r="UFM51" s="26"/>
      <c r="UFO51" s="26"/>
      <c r="UFP51" s="26"/>
      <c r="UFQ51" s="26"/>
      <c r="UFS51" s="26"/>
      <c r="UFT51" s="26"/>
      <c r="UFU51" s="26"/>
      <c r="UFW51" s="26"/>
      <c r="UFX51" s="26"/>
      <c r="UFY51" s="26"/>
      <c r="UGA51" s="26"/>
      <c r="UGB51" s="26"/>
      <c r="UGC51" s="26"/>
      <c r="UGE51" s="26"/>
      <c r="UGF51" s="26"/>
      <c r="UGG51" s="26"/>
      <c r="UGI51" s="26"/>
      <c r="UGJ51" s="26"/>
      <c r="UGK51" s="26"/>
      <c r="UGM51" s="26"/>
      <c r="UGN51" s="26"/>
      <c r="UGO51" s="26"/>
      <c r="UGQ51" s="26"/>
      <c r="UGR51" s="26"/>
      <c r="UGS51" s="26"/>
      <c r="UGU51" s="26"/>
      <c r="UGV51" s="26"/>
      <c r="UGW51" s="26"/>
      <c r="UGY51" s="26"/>
      <c r="UGZ51" s="26"/>
      <c r="UHA51" s="26"/>
      <c r="UHC51" s="26"/>
      <c r="UHD51" s="26"/>
      <c r="UHE51" s="26"/>
      <c r="UHG51" s="26"/>
      <c r="UHH51" s="26"/>
      <c r="UHI51" s="26"/>
      <c r="UHK51" s="26"/>
      <c r="UHL51" s="26"/>
      <c r="UHM51" s="26"/>
      <c r="UHO51" s="26"/>
      <c r="UHP51" s="26"/>
      <c r="UHQ51" s="26"/>
      <c r="UHS51" s="26"/>
      <c r="UHT51" s="26"/>
      <c r="UHU51" s="26"/>
      <c r="UHW51" s="26"/>
      <c r="UHX51" s="26"/>
      <c r="UHY51" s="26"/>
      <c r="UIA51" s="26"/>
      <c r="UIB51" s="26"/>
      <c r="UIC51" s="26"/>
      <c r="UIE51" s="26"/>
      <c r="UIF51" s="26"/>
      <c r="UIG51" s="26"/>
      <c r="UII51" s="26"/>
      <c r="UIJ51" s="26"/>
      <c r="UIK51" s="26"/>
      <c r="UIM51" s="26"/>
      <c r="UIN51" s="26"/>
      <c r="UIO51" s="26"/>
      <c r="UIQ51" s="26"/>
      <c r="UIR51" s="26"/>
      <c r="UIS51" s="26"/>
      <c r="UIU51" s="26"/>
      <c r="UIV51" s="26"/>
      <c r="UIW51" s="26"/>
      <c r="UIY51" s="26"/>
      <c r="UIZ51" s="26"/>
      <c r="UJA51" s="26"/>
      <c r="UJC51" s="26"/>
      <c r="UJD51" s="26"/>
      <c r="UJE51" s="26"/>
      <c r="UJG51" s="26"/>
      <c r="UJH51" s="26"/>
      <c r="UJI51" s="26"/>
      <c r="UJK51" s="26"/>
      <c r="UJL51" s="26"/>
      <c r="UJM51" s="26"/>
      <c r="UJO51" s="26"/>
      <c r="UJP51" s="26"/>
      <c r="UJQ51" s="26"/>
      <c r="UJS51" s="26"/>
      <c r="UJT51" s="26"/>
      <c r="UJU51" s="26"/>
      <c r="UJW51" s="26"/>
      <c r="UJX51" s="26"/>
      <c r="UJY51" s="26"/>
      <c r="UKA51" s="26"/>
      <c r="UKB51" s="26"/>
      <c r="UKC51" s="26"/>
      <c r="UKE51" s="26"/>
      <c r="UKF51" s="26"/>
      <c r="UKG51" s="26"/>
      <c r="UKI51" s="26"/>
      <c r="UKJ51" s="26"/>
      <c r="UKK51" s="26"/>
      <c r="UKM51" s="26"/>
      <c r="UKN51" s="26"/>
      <c r="UKO51" s="26"/>
      <c r="UKQ51" s="26"/>
      <c r="UKR51" s="26"/>
      <c r="UKS51" s="26"/>
      <c r="UKU51" s="26"/>
      <c r="UKV51" s="26"/>
      <c r="UKW51" s="26"/>
      <c r="UKY51" s="26"/>
      <c r="UKZ51" s="26"/>
      <c r="ULA51" s="26"/>
      <c r="ULC51" s="26"/>
      <c r="ULD51" s="26"/>
      <c r="ULE51" s="26"/>
      <c r="ULG51" s="26"/>
      <c r="ULH51" s="26"/>
      <c r="ULI51" s="26"/>
      <c r="ULK51" s="26"/>
      <c r="ULL51" s="26"/>
      <c r="ULM51" s="26"/>
      <c r="ULO51" s="26"/>
      <c r="ULP51" s="26"/>
      <c r="ULQ51" s="26"/>
      <c r="ULS51" s="26"/>
      <c r="ULT51" s="26"/>
      <c r="ULU51" s="26"/>
      <c r="ULW51" s="26"/>
      <c r="ULX51" s="26"/>
      <c r="ULY51" s="26"/>
      <c r="UMA51" s="26"/>
      <c r="UMB51" s="26"/>
      <c r="UMC51" s="26"/>
      <c r="UME51" s="26"/>
      <c r="UMF51" s="26"/>
      <c r="UMG51" s="26"/>
      <c r="UMI51" s="26"/>
      <c r="UMJ51" s="26"/>
      <c r="UMK51" s="26"/>
      <c r="UMM51" s="26"/>
      <c r="UMN51" s="26"/>
      <c r="UMO51" s="26"/>
      <c r="UMQ51" s="26"/>
      <c r="UMR51" s="26"/>
      <c r="UMS51" s="26"/>
      <c r="UMU51" s="26"/>
      <c r="UMV51" s="26"/>
      <c r="UMW51" s="26"/>
      <c r="UMY51" s="26"/>
      <c r="UMZ51" s="26"/>
      <c r="UNA51" s="26"/>
      <c r="UNC51" s="26"/>
      <c r="UND51" s="26"/>
      <c r="UNE51" s="26"/>
      <c r="UNG51" s="26"/>
      <c r="UNH51" s="26"/>
      <c r="UNI51" s="26"/>
      <c r="UNK51" s="26"/>
      <c r="UNL51" s="26"/>
      <c r="UNM51" s="26"/>
      <c r="UNO51" s="26"/>
      <c r="UNP51" s="26"/>
      <c r="UNQ51" s="26"/>
      <c r="UNS51" s="26"/>
      <c r="UNT51" s="26"/>
      <c r="UNU51" s="26"/>
      <c r="UNW51" s="26"/>
      <c r="UNX51" s="26"/>
      <c r="UNY51" s="26"/>
      <c r="UOA51" s="26"/>
      <c r="UOB51" s="26"/>
      <c r="UOC51" s="26"/>
      <c r="UOE51" s="26"/>
      <c r="UOF51" s="26"/>
      <c r="UOG51" s="26"/>
      <c r="UOI51" s="26"/>
      <c r="UOJ51" s="26"/>
      <c r="UOK51" s="26"/>
      <c r="UOM51" s="26"/>
      <c r="UON51" s="26"/>
      <c r="UOO51" s="26"/>
      <c r="UOQ51" s="26"/>
      <c r="UOR51" s="26"/>
      <c r="UOS51" s="26"/>
      <c r="UOU51" s="26"/>
      <c r="UOV51" s="26"/>
      <c r="UOW51" s="26"/>
      <c r="UOY51" s="26"/>
      <c r="UOZ51" s="26"/>
      <c r="UPA51" s="26"/>
      <c r="UPC51" s="26"/>
      <c r="UPD51" s="26"/>
      <c r="UPE51" s="26"/>
      <c r="UPG51" s="26"/>
      <c r="UPH51" s="26"/>
      <c r="UPI51" s="26"/>
      <c r="UPK51" s="26"/>
      <c r="UPL51" s="26"/>
      <c r="UPM51" s="26"/>
      <c r="UPO51" s="26"/>
      <c r="UPP51" s="26"/>
      <c r="UPQ51" s="26"/>
      <c r="UPS51" s="26"/>
      <c r="UPT51" s="26"/>
      <c r="UPU51" s="26"/>
      <c r="UPW51" s="26"/>
      <c r="UPX51" s="26"/>
      <c r="UPY51" s="26"/>
      <c r="UQA51" s="26"/>
      <c r="UQB51" s="26"/>
      <c r="UQC51" s="26"/>
      <c r="UQE51" s="26"/>
      <c r="UQF51" s="26"/>
      <c r="UQG51" s="26"/>
      <c r="UQI51" s="26"/>
      <c r="UQJ51" s="26"/>
      <c r="UQK51" s="26"/>
      <c r="UQM51" s="26"/>
      <c r="UQN51" s="26"/>
      <c r="UQO51" s="26"/>
      <c r="UQQ51" s="26"/>
      <c r="UQR51" s="26"/>
      <c r="UQS51" s="26"/>
      <c r="UQU51" s="26"/>
      <c r="UQV51" s="26"/>
      <c r="UQW51" s="26"/>
      <c r="UQY51" s="26"/>
      <c r="UQZ51" s="26"/>
      <c r="URA51" s="26"/>
      <c r="URC51" s="26"/>
      <c r="URD51" s="26"/>
      <c r="URE51" s="26"/>
      <c r="URG51" s="26"/>
      <c r="URH51" s="26"/>
      <c r="URI51" s="26"/>
      <c r="URK51" s="26"/>
      <c r="URL51" s="26"/>
      <c r="URM51" s="26"/>
      <c r="URO51" s="26"/>
      <c r="URP51" s="26"/>
      <c r="URQ51" s="26"/>
      <c r="URS51" s="26"/>
      <c r="URT51" s="26"/>
      <c r="URU51" s="26"/>
      <c r="URW51" s="26"/>
      <c r="URX51" s="26"/>
      <c r="URY51" s="26"/>
      <c r="USA51" s="26"/>
      <c r="USB51" s="26"/>
      <c r="USC51" s="26"/>
      <c r="USE51" s="26"/>
      <c r="USF51" s="26"/>
      <c r="USG51" s="26"/>
      <c r="USI51" s="26"/>
      <c r="USJ51" s="26"/>
      <c r="USK51" s="26"/>
      <c r="USM51" s="26"/>
      <c r="USN51" s="26"/>
      <c r="USO51" s="26"/>
      <c r="USQ51" s="26"/>
      <c r="USR51" s="26"/>
      <c r="USS51" s="26"/>
      <c r="USU51" s="26"/>
      <c r="USV51" s="26"/>
      <c r="USW51" s="26"/>
      <c r="USY51" s="26"/>
      <c r="USZ51" s="26"/>
      <c r="UTA51" s="26"/>
      <c r="UTC51" s="26"/>
      <c r="UTD51" s="26"/>
      <c r="UTE51" s="26"/>
      <c r="UTG51" s="26"/>
      <c r="UTH51" s="26"/>
      <c r="UTI51" s="26"/>
      <c r="UTK51" s="26"/>
      <c r="UTL51" s="26"/>
      <c r="UTM51" s="26"/>
      <c r="UTO51" s="26"/>
      <c r="UTP51" s="26"/>
      <c r="UTQ51" s="26"/>
      <c r="UTS51" s="26"/>
      <c r="UTT51" s="26"/>
      <c r="UTU51" s="26"/>
      <c r="UTW51" s="26"/>
      <c r="UTX51" s="26"/>
      <c r="UTY51" s="26"/>
      <c r="UUA51" s="26"/>
      <c r="UUB51" s="26"/>
      <c r="UUC51" s="26"/>
      <c r="UUE51" s="26"/>
      <c r="UUF51" s="26"/>
      <c r="UUG51" s="26"/>
      <c r="UUI51" s="26"/>
      <c r="UUJ51" s="26"/>
      <c r="UUK51" s="26"/>
      <c r="UUM51" s="26"/>
      <c r="UUN51" s="26"/>
      <c r="UUO51" s="26"/>
      <c r="UUQ51" s="26"/>
      <c r="UUR51" s="26"/>
      <c r="UUS51" s="26"/>
      <c r="UUU51" s="26"/>
      <c r="UUV51" s="26"/>
      <c r="UUW51" s="26"/>
      <c r="UUY51" s="26"/>
      <c r="UUZ51" s="26"/>
      <c r="UVA51" s="26"/>
      <c r="UVC51" s="26"/>
      <c r="UVD51" s="26"/>
      <c r="UVE51" s="26"/>
      <c r="UVG51" s="26"/>
      <c r="UVH51" s="26"/>
      <c r="UVI51" s="26"/>
      <c r="UVK51" s="26"/>
      <c r="UVL51" s="26"/>
      <c r="UVM51" s="26"/>
      <c r="UVO51" s="26"/>
      <c r="UVP51" s="26"/>
      <c r="UVQ51" s="26"/>
      <c r="UVS51" s="26"/>
      <c r="UVT51" s="26"/>
      <c r="UVU51" s="26"/>
      <c r="UVW51" s="26"/>
      <c r="UVX51" s="26"/>
      <c r="UVY51" s="26"/>
      <c r="UWA51" s="26"/>
      <c r="UWB51" s="26"/>
      <c r="UWC51" s="26"/>
      <c r="UWE51" s="26"/>
      <c r="UWF51" s="26"/>
      <c r="UWG51" s="26"/>
      <c r="UWI51" s="26"/>
      <c r="UWJ51" s="26"/>
      <c r="UWK51" s="26"/>
      <c r="UWM51" s="26"/>
      <c r="UWN51" s="26"/>
      <c r="UWO51" s="26"/>
      <c r="UWQ51" s="26"/>
      <c r="UWR51" s="26"/>
      <c r="UWS51" s="26"/>
      <c r="UWU51" s="26"/>
      <c r="UWV51" s="26"/>
      <c r="UWW51" s="26"/>
      <c r="UWY51" s="26"/>
      <c r="UWZ51" s="26"/>
      <c r="UXA51" s="26"/>
      <c r="UXC51" s="26"/>
      <c r="UXD51" s="26"/>
      <c r="UXE51" s="26"/>
      <c r="UXG51" s="26"/>
      <c r="UXH51" s="26"/>
      <c r="UXI51" s="26"/>
      <c r="UXK51" s="26"/>
      <c r="UXL51" s="26"/>
      <c r="UXM51" s="26"/>
      <c r="UXO51" s="26"/>
      <c r="UXP51" s="26"/>
      <c r="UXQ51" s="26"/>
      <c r="UXS51" s="26"/>
      <c r="UXT51" s="26"/>
      <c r="UXU51" s="26"/>
      <c r="UXW51" s="26"/>
      <c r="UXX51" s="26"/>
      <c r="UXY51" s="26"/>
      <c r="UYA51" s="26"/>
      <c r="UYB51" s="26"/>
      <c r="UYC51" s="26"/>
      <c r="UYE51" s="26"/>
      <c r="UYF51" s="26"/>
      <c r="UYG51" s="26"/>
      <c r="UYI51" s="26"/>
      <c r="UYJ51" s="26"/>
      <c r="UYK51" s="26"/>
      <c r="UYM51" s="26"/>
      <c r="UYN51" s="26"/>
      <c r="UYO51" s="26"/>
      <c r="UYQ51" s="26"/>
      <c r="UYR51" s="26"/>
      <c r="UYS51" s="26"/>
      <c r="UYU51" s="26"/>
      <c r="UYV51" s="26"/>
      <c r="UYW51" s="26"/>
      <c r="UYY51" s="26"/>
      <c r="UYZ51" s="26"/>
      <c r="UZA51" s="26"/>
      <c r="UZC51" s="26"/>
      <c r="UZD51" s="26"/>
      <c r="UZE51" s="26"/>
      <c r="UZG51" s="26"/>
      <c r="UZH51" s="26"/>
      <c r="UZI51" s="26"/>
      <c r="UZK51" s="26"/>
      <c r="UZL51" s="26"/>
      <c r="UZM51" s="26"/>
      <c r="UZO51" s="26"/>
      <c r="UZP51" s="26"/>
      <c r="UZQ51" s="26"/>
      <c r="UZS51" s="26"/>
      <c r="UZT51" s="26"/>
      <c r="UZU51" s="26"/>
      <c r="UZW51" s="26"/>
      <c r="UZX51" s="26"/>
      <c r="UZY51" s="26"/>
      <c r="VAA51" s="26"/>
      <c r="VAB51" s="26"/>
      <c r="VAC51" s="26"/>
      <c r="VAE51" s="26"/>
      <c r="VAF51" s="26"/>
      <c r="VAG51" s="26"/>
      <c r="VAI51" s="26"/>
      <c r="VAJ51" s="26"/>
      <c r="VAK51" s="26"/>
      <c r="VAM51" s="26"/>
      <c r="VAN51" s="26"/>
      <c r="VAO51" s="26"/>
      <c r="VAQ51" s="26"/>
      <c r="VAR51" s="26"/>
      <c r="VAS51" s="26"/>
      <c r="VAU51" s="26"/>
      <c r="VAV51" s="26"/>
      <c r="VAW51" s="26"/>
      <c r="VAY51" s="26"/>
      <c r="VAZ51" s="26"/>
      <c r="VBA51" s="26"/>
      <c r="VBC51" s="26"/>
      <c r="VBD51" s="26"/>
      <c r="VBE51" s="26"/>
      <c r="VBG51" s="26"/>
      <c r="VBH51" s="26"/>
      <c r="VBI51" s="26"/>
      <c r="VBK51" s="26"/>
      <c r="VBL51" s="26"/>
      <c r="VBM51" s="26"/>
      <c r="VBO51" s="26"/>
      <c r="VBP51" s="26"/>
      <c r="VBQ51" s="26"/>
      <c r="VBS51" s="26"/>
      <c r="VBT51" s="26"/>
      <c r="VBU51" s="26"/>
      <c r="VBW51" s="26"/>
      <c r="VBX51" s="26"/>
      <c r="VBY51" s="26"/>
      <c r="VCA51" s="26"/>
      <c r="VCB51" s="26"/>
      <c r="VCC51" s="26"/>
      <c r="VCE51" s="26"/>
      <c r="VCF51" s="26"/>
      <c r="VCG51" s="26"/>
      <c r="VCI51" s="26"/>
      <c r="VCJ51" s="26"/>
      <c r="VCK51" s="26"/>
      <c r="VCM51" s="26"/>
      <c r="VCN51" s="26"/>
      <c r="VCO51" s="26"/>
      <c r="VCQ51" s="26"/>
      <c r="VCR51" s="26"/>
      <c r="VCS51" s="26"/>
      <c r="VCU51" s="26"/>
      <c r="VCV51" s="26"/>
      <c r="VCW51" s="26"/>
      <c r="VCY51" s="26"/>
      <c r="VCZ51" s="26"/>
      <c r="VDA51" s="26"/>
      <c r="VDC51" s="26"/>
      <c r="VDD51" s="26"/>
      <c r="VDE51" s="26"/>
      <c r="VDG51" s="26"/>
      <c r="VDH51" s="26"/>
      <c r="VDI51" s="26"/>
      <c r="VDK51" s="26"/>
      <c r="VDL51" s="26"/>
      <c r="VDM51" s="26"/>
      <c r="VDO51" s="26"/>
      <c r="VDP51" s="26"/>
      <c r="VDQ51" s="26"/>
      <c r="VDS51" s="26"/>
      <c r="VDT51" s="26"/>
      <c r="VDU51" s="26"/>
      <c r="VDW51" s="26"/>
      <c r="VDX51" s="26"/>
      <c r="VDY51" s="26"/>
      <c r="VEA51" s="26"/>
      <c r="VEB51" s="26"/>
      <c r="VEC51" s="26"/>
      <c r="VEE51" s="26"/>
      <c r="VEF51" s="26"/>
      <c r="VEG51" s="26"/>
      <c r="VEI51" s="26"/>
      <c r="VEJ51" s="26"/>
      <c r="VEK51" s="26"/>
      <c r="VEM51" s="26"/>
      <c r="VEN51" s="26"/>
      <c r="VEO51" s="26"/>
      <c r="VEQ51" s="26"/>
      <c r="VER51" s="26"/>
      <c r="VES51" s="26"/>
      <c r="VEU51" s="26"/>
      <c r="VEV51" s="26"/>
      <c r="VEW51" s="26"/>
      <c r="VEY51" s="26"/>
      <c r="VEZ51" s="26"/>
      <c r="VFA51" s="26"/>
      <c r="VFC51" s="26"/>
      <c r="VFD51" s="26"/>
      <c r="VFE51" s="26"/>
      <c r="VFG51" s="26"/>
      <c r="VFH51" s="26"/>
      <c r="VFI51" s="26"/>
      <c r="VFK51" s="26"/>
      <c r="VFL51" s="26"/>
      <c r="VFM51" s="26"/>
      <c r="VFO51" s="26"/>
      <c r="VFP51" s="26"/>
      <c r="VFQ51" s="26"/>
      <c r="VFS51" s="26"/>
      <c r="VFT51" s="26"/>
      <c r="VFU51" s="26"/>
      <c r="VFW51" s="26"/>
      <c r="VFX51" s="26"/>
      <c r="VFY51" s="26"/>
      <c r="VGA51" s="26"/>
      <c r="VGB51" s="26"/>
      <c r="VGC51" s="26"/>
      <c r="VGE51" s="26"/>
      <c r="VGF51" s="26"/>
      <c r="VGG51" s="26"/>
      <c r="VGI51" s="26"/>
      <c r="VGJ51" s="26"/>
      <c r="VGK51" s="26"/>
      <c r="VGM51" s="26"/>
      <c r="VGN51" s="26"/>
      <c r="VGO51" s="26"/>
      <c r="VGQ51" s="26"/>
      <c r="VGR51" s="26"/>
      <c r="VGS51" s="26"/>
      <c r="VGU51" s="26"/>
      <c r="VGV51" s="26"/>
      <c r="VGW51" s="26"/>
      <c r="VGY51" s="26"/>
      <c r="VGZ51" s="26"/>
      <c r="VHA51" s="26"/>
      <c r="VHC51" s="26"/>
      <c r="VHD51" s="26"/>
      <c r="VHE51" s="26"/>
      <c r="VHG51" s="26"/>
      <c r="VHH51" s="26"/>
      <c r="VHI51" s="26"/>
      <c r="VHK51" s="26"/>
      <c r="VHL51" s="26"/>
      <c r="VHM51" s="26"/>
      <c r="VHO51" s="26"/>
      <c r="VHP51" s="26"/>
      <c r="VHQ51" s="26"/>
      <c r="VHS51" s="26"/>
      <c r="VHT51" s="26"/>
      <c r="VHU51" s="26"/>
      <c r="VHW51" s="26"/>
      <c r="VHX51" s="26"/>
      <c r="VHY51" s="26"/>
      <c r="VIA51" s="26"/>
      <c r="VIB51" s="26"/>
      <c r="VIC51" s="26"/>
      <c r="VIE51" s="26"/>
      <c r="VIF51" s="26"/>
      <c r="VIG51" s="26"/>
      <c r="VII51" s="26"/>
      <c r="VIJ51" s="26"/>
      <c r="VIK51" s="26"/>
      <c r="VIM51" s="26"/>
      <c r="VIN51" s="26"/>
      <c r="VIO51" s="26"/>
      <c r="VIQ51" s="26"/>
      <c r="VIR51" s="26"/>
      <c r="VIS51" s="26"/>
      <c r="VIU51" s="26"/>
      <c r="VIV51" s="26"/>
      <c r="VIW51" s="26"/>
      <c r="VIY51" s="26"/>
      <c r="VIZ51" s="26"/>
      <c r="VJA51" s="26"/>
      <c r="VJC51" s="26"/>
      <c r="VJD51" s="26"/>
      <c r="VJE51" s="26"/>
      <c r="VJG51" s="26"/>
      <c r="VJH51" s="26"/>
      <c r="VJI51" s="26"/>
      <c r="VJK51" s="26"/>
      <c r="VJL51" s="26"/>
      <c r="VJM51" s="26"/>
      <c r="VJO51" s="26"/>
      <c r="VJP51" s="26"/>
      <c r="VJQ51" s="26"/>
      <c r="VJS51" s="26"/>
      <c r="VJT51" s="26"/>
      <c r="VJU51" s="26"/>
      <c r="VJW51" s="26"/>
      <c r="VJX51" s="26"/>
      <c r="VJY51" s="26"/>
      <c r="VKA51" s="26"/>
      <c r="VKB51" s="26"/>
      <c r="VKC51" s="26"/>
      <c r="VKE51" s="26"/>
      <c r="VKF51" s="26"/>
      <c r="VKG51" s="26"/>
      <c r="VKI51" s="26"/>
      <c r="VKJ51" s="26"/>
      <c r="VKK51" s="26"/>
      <c r="VKM51" s="26"/>
      <c r="VKN51" s="26"/>
      <c r="VKO51" s="26"/>
      <c r="VKQ51" s="26"/>
      <c r="VKR51" s="26"/>
      <c r="VKS51" s="26"/>
      <c r="VKU51" s="26"/>
      <c r="VKV51" s="26"/>
      <c r="VKW51" s="26"/>
      <c r="VKY51" s="26"/>
      <c r="VKZ51" s="26"/>
      <c r="VLA51" s="26"/>
      <c r="VLC51" s="26"/>
      <c r="VLD51" s="26"/>
      <c r="VLE51" s="26"/>
      <c r="VLG51" s="26"/>
      <c r="VLH51" s="26"/>
      <c r="VLI51" s="26"/>
      <c r="VLK51" s="26"/>
      <c r="VLL51" s="26"/>
      <c r="VLM51" s="26"/>
      <c r="VLO51" s="26"/>
      <c r="VLP51" s="26"/>
      <c r="VLQ51" s="26"/>
      <c r="VLS51" s="26"/>
      <c r="VLT51" s="26"/>
      <c r="VLU51" s="26"/>
      <c r="VLW51" s="26"/>
      <c r="VLX51" s="26"/>
      <c r="VLY51" s="26"/>
      <c r="VMA51" s="26"/>
      <c r="VMB51" s="26"/>
      <c r="VMC51" s="26"/>
      <c r="VME51" s="26"/>
      <c r="VMF51" s="26"/>
      <c r="VMG51" s="26"/>
      <c r="VMI51" s="26"/>
      <c r="VMJ51" s="26"/>
      <c r="VMK51" s="26"/>
      <c r="VMM51" s="26"/>
      <c r="VMN51" s="26"/>
      <c r="VMO51" s="26"/>
      <c r="VMQ51" s="26"/>
      <c r="VMR51" s="26"/>
      <c r="VMS51" s="26"/>
      <c r="VMU51" s="26"/>
      <c r="VMV51" s="26"/>
      <c r="VMW51" s="26"/>
      <c r="VMY51" s="26"/>
      <c r="VMZ51" s="26"/>
      <c r="VNA51" s="26"/>
      <c r="VNC51" s="26"/>
      <c r="VND51" s="26"/>
      <c r="VNE51" s="26"/>
      <c r="VNG51" s="26"/>
      <c r="VNH51" s="26"/>
      <c r="VNI51" s="26"/>
      <c r="VNK51" s="26"/>
      <c r="VNL51" s="26"/>
      <c r="VNM51" s="26"/>
      <c r="VNO51" s="26"/>
      <c r="VNP51" s="26"/>
      <c r="VNQ51" s="26"/>
      <c r="VNS51" s="26"/>
      <c r="VNT51" s="26"/>
      <c r="VNU51" s="26"/>
      <c r="VNW51" s="26"/>
      <c r="VNX51" s="26"/>
      <c r="VNY51" s="26"/>
      <c r="VOA51" s="26"/>
      <c r="VOB51" s="26"/>
      <c r="VOC51" s="26"/>
      <c r="VOE51" s="26"/>
      <c r="VOF51" s="26"/>
      <c r="VOG51" s="26"/>
      <c r="VOI51" s="26"/>
      <c r="VOJ51" s="26"/>
      <c r="VOK51" s="26"/>
      <c r="VOM51" s="26"/>
      <c r="VON51" s="26"/>
      <c r="VOO51" s="26"/>
      <c r="VOQ51" s="26"/>
      <c r="VOR51" s="26"/>
      <c r="VOS51" s="26"/>
      <c r="VOU51" s="26"/>
      <c r="VOV51" s="26"/>
      <c r="VOW51" s="26"/>
      <c r="VOY51" s="26"/>
      <c r="VOZ51" s="26"/>
      <c r="VPA51" s="26"/>
      <c r="VPC51" s="26"/>
      <c r="VPD51" s="26"/>
      <c r="VPE51" s="26"/>
      <c r="VPG51" s="26"/>
      <c r="VPH51" s="26"/>
      <c r="VPI51" s="26"/>
      <c r="VPK51" s="26"/>
      <c r="VPL51" s="26"/>
      <c r="VPM51" s="26"/>
      <c r="VPO51" s="26"/>
      <c r="VPP51" s="26"/>
      <c r="VPQ51" s="26"/>
      <c r="VPS51" s="26"/>
      <c r="VPT51" s="26"/>
      <c r="VPU51" s="26"/>
      <c r="VPW51" s="26"/>
      <c r="VPX51" s="26"/>
      <c r="VPY51" s="26"/>
      <c r="VQA51" s="26"/>
      <c r="VQB51" s="26"/>
      <c r="VQC51" s="26"/>
      <c r="VQE51" s="26"/>
      <c r="VQF51" s="26"/>
      <c r="VQG51" s="26"/>
      <c r="VQI51" s="26"/>
      <c r="VQJ51" s="26"/>
      <c r="VQK51" s="26"/>
      <c r="VQM51" s="26"/>
      <c r="VQN51" s="26"/>
      <c r="VQO51" s="26"/>
      <c r="VQQ51" s="26"/>
      <c r="VQR51" s="26"/>
      <c r="VQS51" s="26"/>
      <c r="VQU51" s="26"/>
      <c r="VQV51" s="26"/>
      <c r="VQW51" s="26"/>
      <c r="VQY51" s="26"/>
      <c r="VQZ51" s="26"/>
      <c r="VRA51" s="26"/>
      <c r="VRC51" s="26"/>
      <c r="VRD51" s="26"/>
      <c r="VRE51" s="26"/>
      <c r="VRG51" s="26"/>
      <c r="VRH51" s="26"/>
      <c r="VRI51" s="26"/>
      <c r="VRK51" s="26"/>
      <c r="VRL51" s="26"/>
      <c r="VRM51" s="26"/>
      <c r="VRO51" s="26"/>
      <c r="VRP51" s="26"/>
      <c r="VRQ51" s="26"/>
      <c r="VRS51" s="26"/>
      <c r="VRT51" s="26"/>
      <c r="VRU51" s="26"/>
      <c r="VRW51" s="26"/>
      <c r="VRX51" s="26"/>
      <c r="VRY51" s="26"/>
      <c r="VSA51" s="26"/>
      <c r="VSB51" s="26"/>
      <c r="VSC51" s="26"/>
      <c r="VSE51" s="26"/>
      <c r="VSF51" s="26"/>
      <c r="VSG51" s="26"/>
      <c r="VSI51" s="26"/>
      <c r="VSJ51" s="26"/>
      <c r="VSK51" s="26"/>
      <c r="VSM51" s="26"/>
      <c r="VSN51" s="26"/>
      <c r="VSO51" s="26"/>
      <c r="VSQ51" s="26"/>
      <c r="VSR51" s="26"/>
      <c r="VSS51" s="26"/>
      <c r="VSU51" s="26"/>
      <c r="VSV51" s="26"/>
      <c r="VSW51" s="26"/>
      <c r="VSY51" s="26"/>
      <c r="VSZ51" s="26"/>
      <c r="VTA51" s="26"/>
      <c r="VTC51" s="26"/>
      <c r="VTD51" s="26"/>
      <c r="VTE51" s="26"/>
      <c r="VTG51" s="26"/>
      <c r="VTH51" s="26"/>
      <c r="VTI51" s="26"/>
      <c r="VTK51" s="26"/>
      <c r="VTL51" s="26"/>
      <c r="VTM51" s="26"/>
      <c r="VTO51" s="26"/>
      <c r="VTP51" s="26"/>
      <c r="VTQ51" s="26"/>
      <c r="VTS51" s="26"/>
      <c r="VTT51" s="26"/>
      <c r="VTU51" s="26"/>
      <c r="VTW51" s="26"/>
      <c r="VTX51" s="26"/>
      <c r="VTY51" s="26"/>
      <c r="VUA51" s="26"/>
      <c r="VUB51" s="26"/>
      <c r="VUC51" s="26"/>
      <c r="VUE51" s="26"/>
      <c r="VUF51" s="26"/>
      <c r="VUG51" s="26"/>
      <c r="VUI51" s="26"/>
      <c r="VUJ51" s="26"/>
      <c r="VUK51" s="26"/>
      <c r="VUM51" s="26"/>
      <c r="VUN51" s="26"/>
      <c r="VUO51" s="26"/>
      <c r="VUQ51" s="26"/>
      <c r="VUR51" s="26"/>
      <c r="VUS51" s="26"/>
      <c r="VUU51" s="26"/>
      <c r="VUV51" s="26"/>
      <c r="VUW51" s="26"/>
      <c r="VUY51" s="26"/>
      <c r="VUZ51" s="26"/>
      <c r="VVA51" s="26"/>
      <c r="VVC51" s="26"/>
      <c r="VVD51" s="26"/>
      <c r="VVE51" s="26"/>
      <c r="VVG51" s="26"/>
      <c r="VVH51" s="26"/>
      <c r="VVI51" s="26"/>
      <c r="VVK51" s="26"/>
      <c r="VVL51" s="26"/>
      <c r="VVM51" s="26"/>
      <c r="VVO51" s="26"/>
      <c r="VVP51" s="26"/>
      <c r="VVQ51" s="26"/>
      <c r="VVS51" s="26"/>
      <c r="VVT51" s="26"/>
      <c r="VVU51" s="26"/>
      <c r="VVW51" s="26"/>
      <c r="VVX51" s="26"/>
      <c r="VVY51" s="26"/>
      <c r="VWA51" s="26"/>
      <c r="VWB51" s="26"/>
      <c r="VWC51" s="26"/>
      <c r="VWE51" s="26"/>
      <c r="VWF51" s="26"/>
      <c r="VWG51" s="26"/>
      <c r="VWI51" s="26"/>
      <c r="VWJ51" s="26"/>
      <c r="VWK51" s="26"/>
      <c r="VWM51" s="26"/>
      <c r="VWN51" s="26"/>
      <c r="VWO51" s="26"/>
      <c r="VWQ51" s="26"/>
      <c r="VWR51" s="26"/>
      <c r="VWS51" s="26"/>
      <c r="VWU51" s="26"/>
      <c r="VWV51" s="26"/>
      <c r="VWW51" s="26"/>
      <c r="VWY51" s="26"/>
      <c r="VWZ51" s="26"/>
      <c r="VXA51" s="26"/>
      <c r="VXC51" s="26"/>
      <c r="VXD51" s="26"/>
      <c r="VXE51" s="26"/>
      <c r="VXG51" s="26"/>
      <c r="VXH51" s="26"/>
      <c r="VXI51" s="26"/>
      <c r="VXK51" s="26"/>
      <c r="VXL51" s="26"/>
      <c r="VXM51" s="26"/>
      <c r="VXO51" s="26"/>
      <c r="VXP51" s="26"/>
      <c r="VXQ51" s="26"/>
      <c r="VXS51" s="26"/>
      <c r="VXT51" s="26"/>
      <c r="VXU51" s="26"/>
      <c r="VXW51" s="26"/>
      <c r="VXX51" s="26"/>
      <c r="VXY51" s="26"/>
      <c r="VYA51" s="26"/>
      <c r="VYB51" s="26"/>
      <c r="VYC51" s="26"/>
      <c r="VYE51" s="26"/>
      <c r="VYF51" s="26"/>
      <c r="VYG51" s="26"/>
      <c r="VYI51" s="26"/>
      <c r="VYJ51" s="26"/>
      <c r="VYK51" s="26"/>
      <c r="VYM51" s="26"/>
      <c r="VYN51" s="26"/>
      <c r="VYO51" s="26"/>
      <c r="VYQ51" s="26"/>
      <c r="VYR51" s="26"/>
      <c r="VYS51" s="26"/>
      <c r="VYU51" s="26"/>
      <c r="VYV51" s="26"/>
      <c r="VYW51" s="26"/>
      <c r="VYY51" s="26"/>
      <c r="VYZ51" s="26"/>
      <c r="VZA51" s="26"/>
      <c r="VZC51" s="26"/>
      <c r="VZD51" s="26"/>
      <c r="VZE51" s="26"/>
      <c r="VZG51" s="26"/>
      <c r="VZH51" s="26"/>
      <c r="VZI51" s="26"/>
      <c r="VZK51" s="26"/>
      <c r="VZL51" s="26"/>
      <c r="VZM51" s="26"/>
      <c r="VZO51" s="26"/>
      <c r="VZP51" s="26"/>
      <c r="VZQ51" s="26"/>
      <c r="VZS51" s="26"/>
      <c r="VZT51" s="26"/>
      <c r="VZU51" s="26"/>
      <c r="VZW51" s="26"/>
      <c r="VZX51" s="26"/>
      <c r="VZY51" s="26"/>
      <c r="WAA51" s="26"/>
      <c r="WAB51" s="26"/>
      <c r="WAC51" s="26"/>
      <c r="WAE51" s="26"/>
      <c r="WAF51" s="26"/>
      <c r="WAG51" s="26"/>
      <c r="WAI51" s="26"/>
      <c r="WAJ51" s="26"/>
      <c r="WAK51" s="26"/>
      <c r="WAM51" s="26"/>
      <c r="WAN51" s="26"/>
      <c r="WAO51" s="26"/>
      <c r="WAQ51" s="26"/>
      <c r="WAR51" s="26"/>
      <c r="WAS51" s="26"/>
      <c r="WAU51" s="26"/>
      <c r="WAV51" s="26"/>
      <c r="WAW51" s="26"/>
      <c r="WAY51" s="26"/>
      <c r="WAZ51" s="26"/>
      <c r="WBA51" s="26"/>
      <c r="WBC51" s="26"/>
      <c r="WBD51" s="26"/>
      <c r="WBE51" s="26"/>
      <c r="WBG51" s="26"/>
      <c r="WBH51" s="26"/>
      <c r="WBI51" s="26"/>
      <c r="WBK51" s="26"/>
      <c r="WBL51" s="26"/>
      <c r="WBM51" s="26"/>
      <c r="WBO51" s="26"/>
      <c r="WBP51" s="26"/>
      <c r="WBQ51" s="26"/>
      <c r="WBS51" s="26"/>
      <c r="WBT51" s="26"/>
      <c r="WBU51" s="26"/>
      <c r="WBW51" s="26"/>
      <c r="WBX51" s="26"/>
      <c r="WBY51" s="26"/>
      <c r="WCA51" s="26"/>
      <c r="WCB51" s="26"/>
      <c r="WCC51" s="26"/>
      <c r="WCE51" s="26"/>
      <c r="WCF51" s="26"/>
      <c r="WCG51" s="26"/>
      <c r="WCI51" s="26"/>
      <c r="WCJ51" s="26"/>
      <c r="WCK51" s="26"/>
      <c r="WCM51" s="26"/>
      <c r="WCN51" s="26"/>
      <c r="WCO51" s="26"/>
      <c r="WCQ51" s="26"/>
      <c r="WCR51" s="26"/>
      <c r="WCS51" s="26"/>
      <c r="WCU51" s="26"/>
      <c r="WCV51" s="26"/>
      <c r="WCW51" s="26"/>
      <c r="WCY51" s="26"/>
      <c r="WCZ51" s="26"/>
      <c r="WDA51" s="26"/>
      <c r="WDC51" s="26"/>
      <c r="WDD51" s="26"/>
      <c r="WDE51" s="26"/>
      <c r="WDG51" s="26"/>
      <c r="WDH51" s="26"/>
      <c r="WDI51" s="26"/>
      <c r="WDK51" s="26"/>
      <c r="WDL51" s="26"/>
      <c r="WDM51" s="26"/>
      <c r="WDO51" s="26"/>
      <c r="WDP51" s="26"/>
      <c r="WDQ51" s="26"/>
      <c r="WDS51" s="26"/>
      <c r="WDT51" s="26"/>
      <c r="WDU51" s="26"/>
      <c r="WDW51" s="26"/>
      <c r="WDX51" s="26"/>
      <c r="WDY51" s="26"/>
      <c r="WEA51" s="26"/>
      <c r="WEB51" s="26"/>
      <c r="WEC51" s="26"/>
      <c r="WEE51" s="26"/>
      <c r="WEF51" s="26"/>
      <c r="WEG51" s="26"/>
      <c r="WEI51" s="26"/>
      <c r="WEJ51" s="26"/>
      <c r="WEK51" s="26"/>
      <c r="WEM51" s="26"/>
      <c r="WEN51" s="26"/>
      <c r="WEO51" s="26"/>
      <c r="WEQ51" s="26"/>
      <c r="WER51" s="26"/>
      <c r="WES51" s="26"/>
      <c r="WEU51" s="26"/>
      <c r="WEV51" s="26"/>
      <c r="WEW51" s="26"/>
      <c r="WEY51" s="26"/>
      <c r="WEZ51" s="26"/>
      <c r="WFA51" s="26"/>
      <c r="WFC51" s="26"/>
      <c r="WFD51" s="26"/>
      <c r="WFE51" s="26"/>
      <c r="WFG51" s="26"/>
      <c r="WFH51" s="26"/>
      <c r="WFI51" s="26"/>
      <c r="WFK51" s="26"/>
      <c r="WFL51" s="26"/>
      <c r="WFM51" s="26"/>
      <c r="WFO51" s="26"/>
      <c r="WFP51" s="26"/>
      <c r="WFQ51" s="26"/>
      <c r="WFS51" s="26"/>
      <c r="WFT51" s="26"/>
      <c r="WFU51" s="26"/>
      <c r="WFW51" s="26"/>
      <c r="WFX51" s="26"/>
      <c r="WFY51" s="26"/>
      <c r="WGA51" s="26"/>
      <c r="WGB51" s="26"/>
      <c r="WGC51" s="26"/>
      <c r="WGE51" s="26"/>
      <c r="WGF51" s="26"/>
      <c r="WGG51" s="26"/>
      <c r="WGI51" s="26"/>
      <c r="WGJ51" s="26"/>
      <c r="WGK51" s="26"/>
      <c r="WGM51" s="26"/>
      <c r="WGN51" s="26"/>
      <c r="WGO51" s="26"/>
      <c r="WGQ51" s="26"/>
      <c r="WGR51" s="26"/>
      <c r="WGS51" s="26"/>
      <c r="WGU51" s="26"/>
      <c r="WGV51" s="26"/>
      <c r="WGW51" s="26"/>
      <c r="WGY51" s="26"/>
      <c r="WGZ51" s="26"/>
      <c r="WHA51" s="26"/>
      <c r="WHC51" s="26"/>
      <c r="WHD51" s="26"/>
      <c r="WHE51" s="26"/>
      <c r="WHG51" s="26"/>
      <c r="WHH51" s="26"/>
      <c r="WHI51" s="26"/>
      <c r="WHK51" s="26"/>
      <c r="WHL51" s="26"/>
      <c r="WHM51" s="26"/>
      <c r="WHO51" s="26"/>
      <c r="WHP51" s="26"/>
      <c r="WHQ51" s="26"/>
      <c r="WHS51" s="26"/>
      <c r="WHT51" s="26"/>
      <c r="WHU51" s="26"/>
      <c r="WHW51" s="26"/>
      <c r="WHX51" s="26"/>
      <c r="WHY51" s="26"/>
      <c r="WIA51" s="26"/>
      <c r="WIB51" s="26"/>
      <c r="WIC51" s="26"/>
      <c r="WIE51" s="26"/>
      <c r="WIF51" s="26"/>
      <c r="WIG51" s="26"/>
      <c r="WII51" s="26"/>
      <c r="WIJ51" s="26"/>
      <c r="WIK51" s="26"/>
      <c r="WIM51" s="26"/>
      <c r="WIN51" s="26"/>
      <c r="WIO51" s="26"/>
      <c r="WIQ51" s="26"/>
      <c r="WIR51" s="26"/>
      <c r="WIS51" s="26"/>
      <c r="WIU51" s="26"/>
      <c r="WIV51" s="26"/>
      <c r="WIW51" s="26"/>
      <c r="WIY51" s="26"/>
      <c r="WIZ51" s="26"/>
      <c r="WJA51" s="26"/>
      <c r="WJC51" s="26"/>
      <c r="WJD51" s="26"/>
      <c r="WJE51" s="26"/>
      <c r="WJG51" s="26"/>
      <c r="WJH51" s="26"/>
      <c r="WJI51" s="26"/>
      <c r="WJK51" s="26"/>
      <c r="WJL51" s="26"/>
      <c r="WJM51" s="26"/>
      <c r="WJO51" s="26"/>
      <c r="WJP51" s="26"/>
      <c r="WJQ51" s="26"/>
      <c r="WJS51" s="26"/>
      <c r="WJT51" s="26"/>
      <c r="WJU51" s="26"/>
      <c r="WJW51" s="26"/>
      <c r="WJX51" s="26"/>
      <c r="WJY51" s="26"/>
      <c r="WKA51" s="26"/>
      <c r="WKB51" s="26"/>
      <c r="WKC51" s="26"/>
      <c r="WKE51" s="26"/>
      <c r="WKF51" s="26"/>
      <c r="WKG51" s="26"/>
      <c r="WKI51" s="26"/>
      <c r="WKJ51" s="26"/>
      <c r="WKK51" s="26"/>
      <c r="WKM51" s="26"/>
      <c r="WKN51" s="26"/>
      <c r="WKO51" s="26"/>
      <c r="WKQ51" s="26"/>
      <c r="WKR51" s="26"/>
      <c r="WKS51" s="26"/>
      <c r="WKU51" s="26"/>
      <c r="WKV51" s="26"/>
      <c r="WKW51" s="26"/>
      <c r="WKY51" s="26"/>
      <c r="WKZ51" s="26"/>
      <c r="WLA51" s="26"/>
      <c r="WLC51" s="26"/>
      <c r="WLD51" s="26"/>
      <c r="WLE51" s="26"/>
      <c r="WLG51" s="26"/>
      <c r="WLH51" s="26"/>
      <c r="WLI51" s="26"/>
      <c r="WLK51" s="26"/>
      <c r="WLL51" s="26"/>
      <c r="WLM51" s="26"/>
      <c r="WLO51" s="26"/>
      <c r="WLP51" s="26"/>
      <c r="WLQ51" s="26"/>
      <c r="WLS51" s="26"/>
      <c r="WLT51" s="26"/>
      <c r="WLU51" s="26"/>
      <c r="WLW51" s="26"/>
      <c r="WLX51" s="26"/>
      <c r="WLY51" s="26"/>
      <c r="WMA51" s="26"/>
      <c r="WMB51" s="26"/>
      <c r="WMC51" s="26"/>
      <c r="WME51" s="26"/>
      <c r="WMF51" s="26"/>
      <c r="WMG51" s="26"/>
      <c r="WMI51" s="26"/>
      <c r="WMJ51" s="26"/>
      <c r="WMK51" s="26"/>
      <c r="WMM51" s="26"/>
      <c r="WMN51" s="26"/>
      <c r="WMO51" s="26"/>
      <c r="WMQ51" s="26"/>
      <c r="WMR51" s="26"/>
      <c r="WMS51" s="26"/>
      <c r="WMU51" s="26"/>
      <c r="WMV51" s="26"/>
      <c r="WMW51" s="26"/>
      <c r="WMY51" s="26"/>
      <c r="WMZ51" s="26"/>
      <c r="WNA51" s="26"/>
      <c r="WNC51" s="26"/>
      <c r="WND51" s="26"/>
      <c r="WNE51" s="26"/>
      <c r="WNG51" s="26"/>
      <c r="WNH51" s="26"/>
      <c r="WNI51" s="26"/>
      <c r="WNK51" s="26"/>
      <c r="WNL51" s="26"/>
      <c r="WNM51" s="26"/>
      <c r="WNO51" s="26"/>
      <c r="WNP51" s="26"/>
      <c r="WNQ51" s="26"/>
      <c r="WNS51" s="26"/>
      <c r="WNT51" s="26"/>
      <c r="WNU51" s="26"/>
      <c r="WNW51" s="26"/>
      <c r="WNX51" s="26"/>
      <c r="WNY51" s="26"/>
      <c r="WOA51" s="26"/>
      <c r="WOB51" s="26"/>
      <c r="WOC51" s="26"/>
      <c r="WOE51" s="26"/>
      <c r="WOF51" s="26"/>
      <c r="WOG51" s="26"/>
      <c r="WOI51" s="26"/>
      <c r="WOJ51" s="26"/>
      <c r="WOK51" s="26"/>
      <c r="WOM51" s="26"/>
      <c r="WON51" s="26"/>
      <c r="WOO51" s="26"/>
      <c r="WOQ51" s="26"/>
      <c r="WOR51" s="26"/>
      <c r="WOS51" s="26"/>
      <c r="WOU51" s="26"/>
      <c r="WOV51" s="26"/>
      <c r="WOW51" s="26"/>
      <c r="WOY51" s="26"/>
      <c r="WOZ51" s="26"/>
      <c r="WPA51" s="26"/>
      <c r="WPC51" s="26"/>
      <c r="WPD51" s="26"/>
      <c r="WPE51" s="26"/>
      <c r="WPG51" s="26"/>
      <c r="WPH51" s="26"/>
      <c r="WPI51" s="26"/>
      <c r="WPK51" s="26"/>
      <c r="WPL51" s="26"/>
      <c r="WPM51" s="26"/>
      <c r="WPO51" s="26"/>
      <c r="WPP51" s="26"/>
      <c r="WPQ51" s="26"/>
      <c r="WPS51" s="26"/>
      <c r="WPT51" s="26"/>
      <c r="WPU51" s="26"/>
      <c r="WPW51" s="26"/>
      <c r="WPX51" s="26"/>
      <c r="WPY51" s="26"/>
      <c r="WQA51" s="26"/>
      <c r="WQB51" s="26"/>
      <c r="WQC51" s="26"/>
      <c r="WQE51" s="26"/>
      <c r="WQF51" s="26"/>
      <c r="WQG51" s="26"/>
      <c r="WQI51" s="26"/>
      <c r="WQJ51" s="26"/>
      <c r="WQK51" s="26"/>
      <c r="WQM51" s="26"/>
      <c r="WQN51" s="26"/>
      <c r="WQO51" s="26"/>
      <c r="WQQ51" s="26"/>
      <c r="WQR51" s="26"/>
      <c r="WQS51" s="26"/>
      <c r="WQU51" s="26"/>
      <c r="WQV51" s="26"/>
      <c r="WQW51" s="26"/>
      <c r="WQY51" s="26"/>
      <c r="WQZ51" s="26"/>
      <c r="WRA51" s="26"/>
      <c r="WRC51" s="26"/>
      <c r="WRD51" s="26"/>
      <c r="WRE51" s="26"/>
      <c r="WRG51" s="26"/>
      <c r="WRH51" s="26"/>
      <c r="WRI51" s="26"/>
      <c r="WRK51" s="26"/>
      <c r="WRL51" s="26"/>
      <c r="WRM51" s="26"/>
      <c r="WRO51" s="26"/>
      <c r="WRP51" s="26"/>
      <c r="WRQ51" s="26"/>
      <c r="WRS51" s="26"/>
      <c r="WRT51" s="26"/>
      <c r="WRU51" s="26"/>
      <c r="WRW51" s="26"/>
      <c r="WRX51" s="26"/>
      <c r="WRY51" s="26"/>
      <c r="WSA51" s="26"/>
      <c r="WSB51" s="26"/>
      <c r="WSC51" s="26"/>
      <c r="WSE51" s="26"/>
      <c r="WSF51" s="26"/>
      <c r="WSG51" s="26"/>
      <c r="WSI51" s="26"/>
      <c r="WSJ51" s="26"/>
      <c r="WSK51" s="26"/>
      <c r="WSM51" s="26"/>
      <c r="WSN51" s="26"/>
      <c r="WSO51" s="26"/>
      <c r="WSQ51" s="26"/>
      <c r="WSR51" s="26"/>
      <c r="WSS51" s="26"/>
      <c r="WSU51" s="26"/>
      <c r="WSV51" s="26"/>
      <c r="WSW51" s="26"/>
      <c r="WSY51" s="26"/>
      <c r="WSZ51" s="26"/>
      <c r="WTA51" s="26"/>
      <c r="WTC51" s="26"/>
      <c r="WTD51" s="26"/>
      <c r="WTE51" s="26"/>
      <c r="WTG51" s="26"/>
      <c r="WTH51" s="26"/>
      <c r="WTI51" s="26"/>
      <c r="WTK51" s="26"/>
      <c r="WTL51" s="26"/>
      <c r="WTM51" s="26"/>
      <c r="WTO51" s="26"/>
      <c r="WTP51" s="26"/>
      <c r="WTQ51" s="26"/>
      <c r="WTS51" s="26"/>
      <c r="WTT51" s="26"/>
      <c r="WTU51" s="26"/>
      <c r="WTW51" s="26"/>
      <c r="WTX51" s="26"/>
      <c r="WTY51" s="26"/>
      <c r="WUA51" s="26"/>
      <c r="WUB51" s="26"/>
      <c r="WUC51" s="26"/>
      <c r="WUE51" s="26"/>
      <c r="WUF51" s="26"/>
      <c r="WUG51" s="26"/>
      <c r="WUI51" s="26"/>
      <c r="WUJ51" s="26"/>
      <c r="WUK51" s="26"/>
      <c r="WUM51" s="26"/>
      <c r="WUN51" s="26"/>
      <c r="WUO51" s="26"/>
      <c r="WUQ51" s="26"/>
      <c r="WUR51" s="26"/>
      <c r="WUS51" s="26"/>
      <c r="WUU51" s="26"/>
      <c r="WUV51" s="26"/>
      <c r="WUW51" s="26"/>
      <c r="WUY51" s="26"/>
      <c r="WUZ51" s="26"/>
      <c r="WVA51" s="26"/>
      <c r="WVC51" s="26"/>
      <c r="WVD51" s="26"/>
      <c r="WVE51" s="26"/>
      <c r="WVG51" s="26"/>
      <c r="WVH51" s="26"/>
      <c r="WVI51" s="26"/>
      <c r="WVK51" s="26"/>
      <c r="WVL51" s="26"/>
      <c r="WVM51" s="26"/>
      <c r="WVO51" s="26"/>
      <c r="WVP51" s="26"/>
      <c r="WVQ51" s="26"/>
      <c r="WVS51" s="26"/>
      <c r="WVT51" s="26"/>
      <c r="WVU51" s="26"/>
      <c r="WVW51" s="26"/>
      <c r="WVX51" s="26"/>
      <c r="WVY51" s="26"/>
      <c r="WWA51" s="26"/>
      <c r="WWB51" s="26"/>
      <c r="WWC51" s="26"/>
      <c r="WWE51" s="26"/>
      <c r="WWF51" s="26"/>
      <c r="WWG51" s="26"/>
      <c r="WWI51" s="26"/>
      <c r="WWJ51" s="26"/>
      <c r="WWK51" s="26"/>
      <c r="WWM51" s="26"/>
      <c r="WWN51" s="26"/>
      <c r="WWO51" s="26"/>
      <c r="WWQ51" s="26"/>
      <c r="WWR51" s="26"/>
      <c r="WWS51" s="26"/>
      <c r="WWU51" s="26"/>
      <c r="WWV51" s="26"/>
      <c r="WWW51" s="26"/>
      <c r="WWY51" s="26"/>
      <c r="WWZ51" s="26"/>
      <c r="WXA51" s="26"/>
      <c r="WXC51" s="26"/>
      <c r="WXD51" s="26"/>
      <c r="WXE51" s="26"/>
      <c r="WXG51" s="26"/>
      <c r="WXH51" s="26"/>
      <c r="WXI51" s="26"/>
      <c r="WXK51" s="26"/>
      <c r="WXL51" s="26"/>
      <c r="WXM51" s="26"/>
      <c r="WXO51" s="26"/>
      <c r="WXP51" s="26"/>
      <c r="WXQ51" s="26"/>
      <c r="WXS51" s="26"/>
      <c r="WXT51" s="26"/>
      <c r="WXU51" s="26"/>
      <c r="WXW51" s="26"/>
      <c r="WXX51" s="26"/>
      <c r="WXY51" s="26"/>
      <c r="WYA51" s="26"/>
      <c r="WYB51" s="26"/>
      <c r="WYC51" s="26"/>
      <c r="WYE51" s="26"/>
      <c r="WYF51" s="26"/>
      <c r="WYG51" s="26"/>
      <c r="WYI51" s="26"/>
      <c r="WYJ51" s="26"/>
      <c r="WYK51" s="26"/>
      <c r="WYM51" s="26"/>
      <c r="WYN51" s="26"/>
      <c r="WYO51" s="26"/>
      <c r="WYQ51" s="26"/>
      <c r="WYR51" s="26"/>
      <c r="WYS51" s="26"/>
      <c r="WYU51" s="26"/>
      <c r="WYV51" s="26"/>
      <c r="WYW51" s="26"/>
      <c r="WYY51" s="26"/>
      <c r="WYZ51" s="26"/>
      <c r="WZA51" s="26"/>
      <c r="WZC51" s="26"/>
      <c r="WZD51" s="26"/>
      <c r="WZE51" s="26"/>
      <c r="WZG51" s="26"/>
      <c r="WZH51" s="26"/>
      <c r="WZI51" s="26"/>
      <c r="WZK51" s="26"/>
      <c r="WZL51" s="26"/>
      <c r="WZM51" s="26"/>
      <c r="WZO51" s="26"/>
      <c r="WZP51" s="26"/>
      <c r="WZQ51" s="26"/>
      <c r="WZS51" s="26"/>
      <c r="WZT51" s="26"/>
      <c r="WZU51" s="26"/>
      <c r="WZW51" s="26"/>
      <c r="WZX51" s="26"/>
      <c r="WZY51" s="26"/>
      <c r="XAA51" s="26"/>
      <c r="XAB51" s="26"/>
      <c r="XAC51" s="26"/>
      <c r="XAE51" s="26"/>
      <c r="XAF51" s="26"/>
      <c r="XAG51" s="26"/>
      <c r="XAI51" s="26"/>
      <c r="XAJ51" s="26"/>
      <c r="XAK51" s="26"/>
      <c r="XAM51" s="26"/>
      <c r="XAN51" s="26"/>
      <c r="XAO51" s="26"/>
      <c r="XAQ51" s="26"/>
      <c r="XAR51" s="26"/>
      <c r="XAS51" s="26"/>
      <c r="XAU51" s="26"/>
      <c r="XAV51" s="26"/>
      <c r="XAW51" s="26"/>
      <c r="XAY51" s="26"/>
      <c r="XAZ51" s="26"/>
      <c r="XBA51" s="26"/>
      <c r="XBC51" s="26"/>
      <c r="XBD51" s="26"/>
      <c r="XBE51" s="26"/>
      <c r="XBG51" s="26"/>
      <c r="XBH51" s="26"/>
      <c r="XBI51" s="26"/>
      <c r="XBK51" s="26"/>
      <c r="XBL51" s="26"/>
      <c r="XBM51" s="26"/>
      <c r="XBO51" s="26"/>
      <c r="XBP51" s="26"/>
      <c r="XBQ51" s="26"/>
      <c r="XBS51" s="26"/>
      <c r="XBT51" s="26"/>
      <c r="XBU51" s="26"/>
      <c r="XBW51" s="26"/>
      <c r="XBX51" s="26"/>
      <c r="XBY51" s="26"/>
      <c r="XCA51" s="26"/>
      <c r="XCB51" s="26"/>
      <c r="XCC51" s="26"/>
      <c r="XCE51" s="26"/>
      <c r="XCF51" s="26"/>
      <c r="XCG51" s="26"/>
      <c r="XCI51" s="26"/>
      <c r="XCJ51" s="26"/>
      <c r="XCK51" s="26"/>
      <c r="XCM51" s="26"/>
      <c r="XCN51" s="26"/>
      <c r="XCO51" s="26"/>
      <c r="XCQ51" s="26"/>
      <c r="XCR51" s="26"/>
      <c r="XCS51" s="26"/>
      <c r="XCU51" s="26"/>
      <c r="XCV51" s="26"/>
      <c r="XCW51" s="26"/>
      <c r="XCY51" s="26"/>
      <c r="XCZ51" s="26"/>
      <c r="XDA51" s="26"/>
      <c r="XDC51" s="26"/>
      <c r="XDD51" s="26"/>
      <c r="XDE51" s="26"/>
      <c r="XDG51" s="26"/>
      <c r="XDH51" s="26"/>
      <c r="XDI51" s="26"/>
      <c r="XDK51" s="26"/>
      <c r="XDL51" s="26"/>
      <c r="XDM51" s="26"/>
      <c r="XDO51" s="26"/>
      <c r="XDP51" s="26"/>
      <c r="XDQ51" s="26"/>
      <c r="XDS51" s="26"/>
      <c r="XDT51" s="26"/>
      <c r="XDU51" s="26"/>
      <c r="XDW51" s="26"/>
      <c r="XDX51" s="26"/>
      <c r="XDY51" s="26"/>
      <c r="XEA51" s="26"/>
      <c r="XEB51" s="26"/>
      <c r="XEC51" s="26"/>
      <c r="XEE51" s="26"/>
      <c r="XEF51" s="26"/>
      <c r="XEG51" s="26"/>
      <c r="XEI51" s="26"/>
      <c r="XEJ51" s="26"/>
      <c r="XEK51" s="26"/>
      <c r="XEM51" s="26"/>
      <c r="XEN51" s="26"/>
      <c r="XEO51" s="26"/>
      <c r="XEQ51" s="26"/>
      <c r="XER51" s="26"/>
      <c r="XES51" s="26"/>
      <c r="XEU51" s="26"/>
    </row>
    <row r="52" ht="35.1" customHeight="1" spans="1:4">
      <c r="A52" s="13">
        <v>49</v>
      </c>
      <c r="B52" s="14" t="s">
        <v>135</v>
      </c>
      <c r="C52" s="14" t="s">
        <v>136</v>
      </c>
      <c r="D52" s="16" t="s">
        <v>137</v>
      </c>
    </row>
    <row r="53" ht="35.1" customHeight="1" spans="1:4">
      <c r="A53" s="13">
        <v>50</v>
      </c>
      <c r="B53" s="14" t="s">
        <v>138</v>
      </c>
      <c r="C53" s="14" t="s">
        <v>121</v>
      </c>
      <c r="D53" s="24" t="s">
        <v>139</v>
      </c>
    </row>
    <row r="54" ht="35.1" customHeight="1" spans="1:4">
      <c r="A54" s="13">
        <v>51</v>
      </c>
      <c r="B54" s="14" t="s">
        <v>140</v>
      </c>
      <c r="C54" s="29" t="s">
        <v>141</v>
      </c>
      <c r="D54" s="19" t="s">
        <v>142</v>
      </c>
    </row>
    <row r="55" ht="35.1" customHeight="1" spans="1:4">
      <c r="A55" s="13">
        <v>52</v>
      </c>
      <c r="B55" s="14" t="s">
        <v>143</v>
      </c>
      <c r="C55" s="29" t="s">
        <v>144</v>
      </c>
      <c r="D55" s="17" t="s">
        <v>145</v>
      </c>
    </row>
    <row r="56" ht="35.1" customHeight="1" spans="1:4">
      <c r="A56" s="13">
        <v>53</v>
      </c>
      <c r="B56" s="14" t="s">
        <v>146</v>
      </c>
      <c r="C56" s="29" t="s">
        <v>147</v>
      </c>
      <c r="D56" s="17" t="s">
        <v>148</v>
      </c>
    </row>
    <row r="57" ht="35.1" customHeight="1" spans="1:4">
      <c r="A57" s="13">
        <v>54</v>
      </c>
      <c r="B57" s="14" t="s">
        <v>149</v>
      </c>
      <c r="C57" s="14" t="s">
        <v>150</v>
      </c>
      <c r="D57" s="16" t="s">
        <v>151</v>
      </c>
    </row>
    <row r="58" ht="35.1" customHeight="1" spans="1:4">
      <c r="A58" s="13">
        <v>55</v>
      </c>
      <c r="B58" s="14" t="s">
        <v>152</v>
      </c>
      <c r="C58" s="14" t="s">
        <v>153</v>
      </c>
      <c r="D58" s="17" t="s">
        <v>154</v>
      </c>
    </row>
    <row r="59" ht="36" customHeight="1" spans="1:4">
      <c r="A59" s="13">
        <v>56</v>
      </c>
      <c r="B59" s="14" t="s">
        <v>155</v>
      </c>
      <c r="C59" s="14" t="s">
        <v>147</v>
      </c>
      <c r="D59" s="15" t="s">
        <v>156</v>
      </c>
    </row>
    <row r="60" ht="35.1" customHeight="1" spans="1:4">
      <c r="A60" s="13">
        <v>57</v>
      </c>
      <c r="B60" s="14" t="s">
        <v>157</v>
      </c>
      <c r="C60" s="14" t="s">
        <v>7</v>
      </c>
      <c r="D60" s="16" t="s">
        <v>158</v>
      </c>
    </row>
    <row r="61" ht="36" customHeight="1" spans="1:4">
      <c r="A61" s="13">
        <v>58</v>
      </c>
      <c r="B61" s="14" t="s">
        <v>159</v>
      </c>
      <c r="C61" s="14" t="s">
        <v>43</v>
      </c>
      <c r="D61" s="15" t="s">
        <v>160</v>
      </c>
    </row>
    <row r="62" ht="35.1" customHeight="1" spans="1:16375">
      <c r="A62" s="13">
        <v>59</v>
      </c>
      <c r="B62" s="14" t="s">
        <v>161</v>
      </c>
      <c r="C62" s="14" t="s">
        <v>43</v>
      </c>
      <c r="D62" s="16" t="s">
        <v>162</v>
      </c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  <c r="IX62" s="30"/>
      <c r="IY62" s="30"/>
      <c r="IZ62" s="30"/>
      <c r="JA62" s="30"/>
      <c r="JB62" s="30"/>
      <c r="JC62" s="30"/>
      <c r="JD62" s="30"/>
      <c r="JE62" s="30"/>
      <c r="JF62" s="30"/>
      <c r="JG62" s="30"/>
      <c r="JH62" s="30"/>
      <c r="JI62" s="30"/>
      <c r="JJ62" s="30"/>
      <c r="JK62" s="30"/>
      <c r="JL62" s="30"/>
      <c r="JM62" s="30"/>
      <c r="JN62" s="30"/>
      <c r="JO62" s="30"/>
      <c r="JP62" s="30"/>
      <c r="JQ62" s="30"/>
      <c r="JR62" s="30"/>
      <c r="JS62" s="30"/>
      <c r="JT62" s="30"/>
      <c r="JU62" s="30"/>
      <c r="JV62" s="30"/>
      <c r="JW62" s="30"/>
      <c r="JX62" s="30"/>
      <c r="JY62" s="30"/>
      <c r="JZ62" s="30"/>
      <c r="KA62" s="30"/>
      <c r="KB62" s="30"/>
      <c r="KC62" s="30"/>
      <c r="KD62" s="30"/>
      <c r="KE62" s="30"/>
      <c r="KF62" s="30"/>
      <c r="KG62" s="30"/>
      <c r="KH62" s="30"/>
      <c r="KI62" s="30"/>
      <c r="KJ62" s="30"/>
      <c r="KK62" s="30"/>
      <c r="KL62" s="30"/>
      <c r="KM62" s="30"/>
      <c r="KN62" s="30"/>
      <c r="KO62" s="30"/>
      <c r="KP62" s="30"/>
      <c r="KQ62" s="30"/>
      <c r="KR62" s="30"/>
      <c r="KS62" s="30"/>
      <c r="KT62" s="30"/>
      <c r="KU62" s="30"/>
      <c r="KV62" s="30"/>
      <c r="KW62" s="30"/>
      <c r="KX62" s="30"/>
      <c r="KY62" s="30"/>
      <c r="KZ62" s="30"/>
      <c r="LA62" s="30"/>
      <c r="LB62" s="30"/>
      <c r="LC62" s="30"/>
      <c r="LD62" s="30"/>
      <c r="LE62" s="30"/>
      <c r="LF62" s="30"/>
      <c r="LG62" s="30"/>
      <c r="LH62" s="30"/>
      <c r="LI62" s="30"/>
      <c r="LJ62" s="30"/>
      <c r="LK62" s="30"/>
      <c r="LL62" s="30"/>
      <c r="LM62" s="30"/>
      <c r="LN62" s="30"/>
      <c r="LO62" s="30"/>
      <c r="LP62" s="30"/>
      <c r="LQ62" s="30"/>
      <c r="LR62" s="30"/>
      <c r="LS62" s="30"/>
      <c r="LT62" s="30"/>
      <c r="LU62" s="30"/>
      <c r="LV62" s="30"/>
      <c r="LW62" s="30"/>
      <c r="LX62" s="30"/>
      <c r="LY62" s="30"/>
      <c r="LZ62" s="30"/>
      <c r="MA62" s="30"/>
      <c r="MB62" s="30"/>
      <c r="MC62" s="30"/>
      <c r="MD62" s="30"/>
      <c r="ME62" s="30"/>
      <c r="MF62" s="30"/>
      <c r="MG62" s="30"/>
      <c r="MH62" s="30"/>
      <c r="MI62" s="30"/>
      <c r="MJ62" s="30"/>
      <c r="MK62" s="30"/>
      <c r="ML62" s="30"/>
      <c r="MM62" s="30"/>
      <c r="MN62" s="30"/>
      <c r="MO62" s="30"/>
      <c r="MP62" s="30"/>
      <c r="MQ62" s="30"/>
      <c r="MR62" s="30"/>
      <c r="MS62" s="30"/>
      <c r="MT62" s="30"/>
      <c r="MU62" s="30"/>
      <c r="MV62" s="30"/>
      <c r="MW62" s="30"/>
      <c r="MX62" s="30"/>
      <c r="MY62" s="30"/>
      <c r="MZ62" s="30"/>
      <c r="NA62" s="30"/>
      <c r="NB62" s="30"/>
      <c r="NC62" s="30"/>
      <c r="ND62" s="30"/>
      <c r="NE62" s="30"/>
      <c r="NF62" s="30"/>
      <c r="NG62" s="30"/>
      <c r="NH62" s="30"/>
      <c r="NI62" s="30"/>
      <c r="NJ62" s="30"/>
      <c r="NK62" s="30"/>
      <c r="NL62" s="30"/>
      <c r="NM62" s="30"/>
      <c r="NN62" s="30"/>
      <c r="NO62" s="30"/>
      <c r="NP62" s="30"/>
      <c r="NQ62" s="30"/>
      <c r="NR62" s="30"/>
      <c r="NS62" s="30"/>
      <c r="NT62" s="30"/>
      <c r="NU62" s="30"/>
      <c r="NV62" s="30"/>
      <c r="NW62" s="30"/>
      <c r="NX62" s="30"/>
      <c r="NY62" s="30"/>
      <c r="NZ62" s="30"/>
      <c r="OA62" s="30"/>
      <c r="OB62" s="30"/>
      <c r="OC62" s="30"/>
      <c r="OD62" s="30"/>
      <c r="OE62" s="30"/>
      <c r="OF62" s="30"/>
      <c r="OG62" s="30"/>
      <c r="OH62" s="30"/>
      <c r="OI62" s="30"/>
      <c r="OJ62" s="30"/>
      <c r="OK62" s="30"/>
      <c r="OL62" s="30"/>
      <c r="OM62" s="30"/>
      <c r="ON62" s="30"/>
      <c r="OO62" s="30"/>
      <c r="OP62" s="30"/>
      <c r="OQ62" s="30"/>
      <c r="OR62" s="30"/>
      <c r="OS62" s="30"/>
      <c r="OT62" s="30"/>
      <c r="OU62" s="30"/>
      <c r="OV62" s="30"/>
      <c r="OW62" s="30"/>
      <c r="OX62" s="30"/>
      <c r="OY62" s="30"/>
      <c r="OZ62" s="30"/>
      <c r="PA62" s="30"/>
      <c r="PB62" s="30"/>
      <c r="PC62" s="30"/>
      <c r="PD62" s="30"/>
      <c r="PE62" s="30"/>
      <c r="PF62" s="30"/>
      <c r="PG62" s="30"/>
      <c r="PH62" s="30"/>
      <c r="PI62" s="30"/>
      <c r="PJ62" s="30"/>
      <c r="PK62" s="30"/>
      <c r="PL62" s="30"/>
      <c r="PM62" s="30"/>
      <c r="PN62" s="30"/>
      <c r="PO62" s="30"/>
      <c r="PP62" s="30"/>
      <c r="PQ62" s="30"/>
      <c r="PR62" s="30"/>
      <c r="PS62" s="30"/>
      <c r="PT62" s="30"/>
      <c r="PU62" s="30"/>
      <c r="PV62" s="30"/>
      <c r="PW62" s="30"/>
      <c r="PX62" s="30"/>
      <c r="PY62" s="30"/>
      <c r="PZ62" s="30"/>
      <c r="QA62" s="30"/>
      <c r="QB62" s="30"/>
      <c r="QC62" s="30"/>
      <c r="QD62" s="30"/>
      <c r="QE62" s="30"/>
      <c r="QF62" s="30"/>
      <c r="QG62" s="30"/>
      <c r="QH62" s="30"/>
      <c r="QI62" s="30"/>
      <c r="QJ62" s="30"/>
      <c r="QK62" s="30"/>
      <c r="QL62" s="30"/>
      <c r="QM62" s="30"/>
      <c r="QN62" s="30"/>
      <c r="QO62" s="30"/>
      <c r="QP62" s="30"/>
      <c r="QQ62" s="30"/>
      <c r="QR62" s="30"/>
      <c r="QS62" s="30"/>
      <c r="QT62" s="30"/>
      <c r="QU62" s="30"/>
      <c r="QV62" s="30"/>
      <c r="QW62" s="30"/>
      <c r="QX62" s="30"/>
      <c r="QY62" s="30"/>
      <c r="QZ62" s="30"/>
      <c r="RA62" s="30"/>
      <c r="RB62" s="30"/>
      <c r="RC62" s="30"/>
      <c r="RD62" s="30"/>
      <c r="RE62" s="30"/>
      <c r="RF62" s="30"/>
      <c r="RG62" s="30"/>
      <c r="RH62" s="30"/>
      <c r="RI62" s="30"/>
      <c r="RJ62" s="30"/>
      <c r="RK62" s="30"/>
      <c r="RL62" s="30"/>
      <c r="RM62" s="30"/>
      <c r="RN62" s="30"/>
      <c r="RO62" s="30"/>
      <c r="RP62" s="30"/>
      <c r="RQ62" s="30"/>
      <c r="RR62" s="30"/>
      <c r="RS62" s="30"/>
      <c r="RT62" s="30"/>
      <c r="RU62" s="30"/>
      <c r="RV62" s="30"/>
      <c r="RW62" s="30"/>
      <c r="RX62" s="30"/>
      <c r="RY62" s="30"/>
      <c r="RZ62" s="30"/>
      <c r="SA62" s="30"/>
      <c r="SB62" s="30"/>
      <c r="SC62" s="30"/>
      <c r="SD62" s="30"/>
      <c r="SE62" s="30"/>
      <c r="SF62" s="30"/>
      <c r="SG62" s="30"/>
      <c r="SH62" s="30"/>
      <c r="SI62" s="30"/>
      <c r="SJ62" s="30"/>
      <c r="SK62" s="30"/>
      <c r="SL62" s="30"/>
      <c r="SM62" s="30"/>
      <c r="SN62" s="30"/>
      <c r="SO62" s="30"/>
      <c r="SP62" s="30"/>
      <c r="SQ62" s="30"/>
      <c r="SR62" s="30"/>
      <c r="SS62" s="30"/>
      <c r="ST62" s="30"/>
      <c r="SU62" s="30"/>
      <c r="SV62" s="30"/>
      <c r="SW62" s="30"/>
      <c r="SX62" s="30"/>
      <c r="SY62" s="30"/>
      <c r="SZ62" s="30"/>
      <c r="TA62" s="30"/>
      <c r="TB62" s="30"/>
      <c r="TC62" s="30"/>
      <c r="TD62" s="30"/>
      <c r="TE62" s="30"/>
      <c r="TF62" s="30"/>
      <c r="TG62" s="30"/>
      <c r="TH62" s="30"/>
      <c r="TI62" s="30"/>
      <c r="TJ62" s="30"/>
      <c r="TK62" s="30"/>
      <c r="TL62" s="30"/>
      <c r="TM62" s="30"/>
      <c r="TN62" s="30"/>
      <c r="TO62" s="30"/>
      <c r="TP62" s="30"/>
      <c r="TQ62" s="30"/>
      <c r="TR62" s="30"/>
      <c r="TS62" s="30"/>
      <c r="TT62" s="30"/>
      <c r="TU62" s="30"/>
      <c r="TV62" s="30"/>
      <c r="TW62" s="30"/>
      <c r="TX62" s="30"/>
      <c r="TY62" s="30"/>
      <c r="TZ62" s="30"/>
      <c r="UA62" s="30"/>
      <c r="UB62" s="30"/>
      <c r="UC62" s="30"/>
      <c r="UD62" s="30"/>
      <c r="UE62" s="30"/>
      <c r="UF62" s="30"/>
      <c r="UG62" s="30"/>
      <c r="UH62" s="30"/>
      <c r="UI62" s="30"/>
      <c r="UJ62" s="30"/>
      <c r="UK62" s="30"/>
      <c r="UL62" s="30"/>
      <c r="UM62" s="30"/>
      <c r="UN62" s="30"/>
      <c r="UO62" s="30"/>
      <c r="UP62" s="30"/>
      <c r="UQ62" s="30"/>
      <c r="UR62" s="30"/>
      <c r="US62" s="30"/>
      <c r="UT62" s="30"/>
      <c r="UU62" s="30"/>
      <c r="UV62" s="30"/>
      <c r="UW62" s="30"/>
      <c r="UX62" s="30"/>
      <c r="UY62" s="30"/>
      <c r="UZ62" s="30"/>
      <c r="VA62" s="30"/>
      <c r="VB62" s="30"/>
      <c r="VC62" s="30"/>
      <c r="VD62" s="30"/>
      <c r="VE62" s="30"/>
      <c r="VF62" s="30"/>
      <c r="VG62" s="30"/>
      <c r="VH62" s="30"/>
      <c r="VI62" s="30"/>
      <c r="VJ62" s="30"/>
      <c r="VK62" s="30"/>
      <c r="VL62" s="30"/>
      <c r="VM62" s="30"/>
      <c r="VN62" s="30"/>
      <c r="VO62" s="30"/>
      <c r="VP62" s="30"/>
      <c r="VQ62" s="30"/>
      <c r="VR62" s="30"/>
      <c r="VS62" s="30"/>
      <c r="VT62" s="30"/>
      <c r="VU62" s="30"/>
      <c r="VV62" s="30"/>
      <c r="VW62" s="30"/>
      <c r="VX62" s="30"/>
      <c r="VY62" s="30"/>
      <c r="VZ62" s="30"/>
      <c r="WA62" s="30"/>
      <c r="WB62" s="30"/>
      <c r="WC62" s="30"/>
      <c r="WD62" s="30"/>
      <c r="WE62" s="30"/>
      <c r="WF62" s="30"/>
      <c r="WG62" s="30"/>
      <c r="WH62" s="30"/>
      <c r="WI62" s="30"/>
      <c r="WJ62" s="30"/>
      <c r="WK62" s="30"/>
      <c r="WL62" s="30"/>
      <c r="WM62" s="30"/>
      <c r="WN62" s="30"/>
      <c r="WO62" s="30"/>
      <c r="WP62" s="30"/>
      <c r="WQ62" s="30"/>
      <c r="WR62" s="30"/>
      <c r="WS62" s="30"/>
      <c r="WT62" s="30"/>
      <c r="WU62" s="30"/>
      <c r="WV62" s="30"/>
      <c r="WW62" s="30"/>
      <c r="WX62" s="30"/>
      <c r="WY62" s="30"/>
      <c r="WZ62" s="30"/>
      <c r="XA62" s="30"/>
      <c r="XB62" s="30"/>
      <c r="XC62" s="30"/>
      <c r="XD62" s="30"/>
      <c r="XE62" s="30"/>
      <c r="XF62" s="30"/>
      <c r="XG62" s="30"/>
      <c r="XH62" s="30"/>
      <c r="XI62" s="30"/>
      <c r="XJ62" s="30"/>
      <c r="XK62" s="30"/>
      <c r="XL62" s="30"/>
      <c r="XM62" s="30"/>
      <c r="XN62" s="30"/>
      <c r="XO62" s="30"/>
      <c r="XP62" s="30"/>
      <c r="XQ62" s="30"/>
      <c r="XR62" s="30"/>
      <c r="XS62" s="30"/>
      <c r="XT62" s="30"/>
      <c r="XU62" s="30"/>
      <c r="XV62" s="30"/>
      <c r="XW62" s="30"/>
      <c r="XX62" s="30"/>
      <c r="XY62" s="30"/>
      <c r="XZ62" s="30"/>
      <c r="YA62" s="30"/>
      <c r="YB62" s="30"/>
      <c r="YC62" s="30"/>
      <c r="YD62" s="30"/>
      <c r="YE62" s="30"/>
      <c r="YF62" s="30"/>
      <c r="YG62" s="30"/>
      <c r="YH62" s="30"/>
      <c r="YI62" s="30"/>
      <c r="YJ62" s="30"/>
      <c r="YK62" s="30"/>
      <c r="YL62" s="30"/>
      <c r="YM62" s="30"/>
      <c r="YN62" s="30"/>
      <c r="YO62" s="30"/>
      <c r="YP62" s="30"/>
      <c r="YQ62" s="30"/>
      <c r="YR62" s="30"/>
      <c r="YS62" s="30"/>
      <c r="YT62" s="30"/>
      <c r="YU62" s="30"/>
      <c r="YV62" s="30"/>
      <c r="YW62" s="30"/>
      <c r="YX62" s="30"/>
      <c r="YY62" s="30"/>
      <c r="YZ62" s="30"/>
      <c r="ZA62" s="30"/>
      <c r="ZB62" s="30"/>
      <c r="ZC62" s="30"/>
      <c r="ZD62" s="30"/>
      <c r="ZE62" s="30"/>
      <c r="ZF62" s="30"/>
      <c r="ZG62" s="30"/>
      <c r="ZH62" s="30"/>
      <c r="ZI62" s="30"/>
      <c r="ZJ62" s="30"/>
      <c r="ZK62" s="30"/>
      <c r="ZL62" s="30"/>
      <c r="ZM62" s="30"/>
      <c r="ZN62" s="30"/>
      <c r="ZO62" s="30"/>
      <c r="ZP62" s="30"/>
      <c r="ZQ62" s="30"/>
      <c r="ZR62" s="30"/>
      <c r="ZS62" s="30"/>
      <c r="ZT62" s="30"/>
      <c r="ZU62" s="30"/>
      <c r="ZV62" s="30"/>
      <c r="ZW62" s="30"/>
      <c r="ZX62" s="30"/>
      <c r="ZY62" s="30"/>
      <c r="ZZ62" s="30"/>
      <c r="AAA62" s="30"/>
      <c r="AAB62" s="30"/>
      <c r="AAC62" s="30"/>
      <c r="AAD62" s="30"/>
      <c r="AAE62" s="30"/>
      <c r="AAF62" s="30"/>
      <c r="AAG62" s="30"/>
      <c r="AAH62" s="30"/>
      <c r="AAI62" s="30"/>
      <c r="AAJ62" s="30"/>
      <c r="AAK62" s="30"/>
      <c r="AAL62" s="30"/>
      <c r="AAM62" s="30"/>
      <c r="AAN62" s="30"/>
      <c r="AAO62" s="30"/>
      <c r="AAP62" s="30"/>
      <c r="AAQ62" s="30"/>
      <c r="AAR62" s="30"/>
      <c r="AAS62" s="30"/>
      <c r="AAT62" s="30"/>
      <c r="AAU62" s="30"/>
      <c r="AAV62" s="30"/>
      <c r="AAW62" s="30"/>
      <c r="AAX62" s="30"/>
      <c r="AAY62" s="30"/>
      <c r="AAZ62" s="30"/>
      <c r="ABA62" s="30"/>
      <c r="ABB62" s="30"/>
      <c r="ABC62" s="30"/>
      <c r="ABD62" s="30"/>
      <c r="ABE62" s="30"/>
      <c r="ABF62" s="30"/>
      <c r="ABG62" s="30"/>
      <c r="ABH62" s="30"/>
      <c r="ABI62" s="30"/>
      <c r="ABJ62" s="30"/>
      <c r="ABK62" s="30"/>
      <c r="ABL62" s="30"/>
      <c r="ABM62" s="30"/>
      <c r="ABN62" s="30"/>
      <c r="ABO62" s="30"/>
      <c r="ABP62" s="30"/>
      <c r="ABQ62" s="30"/>
      <c r="ABR62" s="30"/>
      <c r="ABS62" s="30"/>
      <c r="ABT62" s="30"/>
      <c r="ABU62" s="30"/>
      <c r="ABV62" s="30"/>
      <c r="ABW62" s="30"/>
      <c r="ABX62" s="30"/>
      <c r="ABY62" s="30"/>
      <c r="ABZ62" s="30"/>
      <c r="ACA62" s="30"/>
      <c r="ACB62" s="30"/>
      <c r="ACC62" s="30"/>
      <c r="ACD62" s="30"/>
      <c r="ACE62" s="30"/>
      <c r="ACF62" s="30"/>
      <c r="ACG62" s="30"/>
      <c r="ACH62" s="30"/>
      <c r="ACI62" s="30"/>
      <c r="ACJ62" s="30"/>
      <c r="ACK62" s="30"/>
      <c r="ACL62" s="30"/>
      <c r="ACM62" s="30"/>
      <c r="ACN62" s="30"/>
      <c r="ACO62" s="30"/>
      <c r="ACP62" s="30"/>
      <c r="ACQ62" s="30"/>
      <c r="ACR62" s="30"/>
      <c r="ACS62" s="30"/>
      <c r="ACT62" s="30"/>
      <c r="ACU62" s="30"/>
      <c r="ACV62" s="30"/>
      <c r="ACW62" s="30"/>
      <c r="ACX62" s="30"/>
      <c r="ACY62" s="30"/>
      <c r="ACZ62" s="30"/>
      <c r="ADA62" s="30"/>
      <c r="ADB62" s="30"/>
      <c r="ADC62" s="30"/>
      <c r="ADD62" s="30"/>
      <c r="ADE62" s="30"/>
      <c r="ADF62" s="30"/>
      <c r="ADG62" s="30"/>
      <c r="ADH62" s="30"/>
      <c r="ADI62" s="30"/>
      <c r="ADJ62" s="30"/>
      <c r="ADK62" s="30"/>
      <c r="ADL62" s="30"/>
      <c r="ADM62" s="30"/>
      <c r="ADN62" s="30"/>
      <c r="ADO62" s="30"/>
      <c r="ADP62" s="30"/>
      <c r="ADQ62" s="30"/>
      <c r="ADR62" s="30"/>
      <c r="ADS62" s="30"/>
      <c r="ADT62" s="30"/>
      <c r="ADU62" s="30"/>
      <c r="ADV62" s="30"/>
      <c r="ADW62" s="30"/>
      <c r="ADX62" s="30"/>
      <c r="ADY62" s="30"/>
      <c r="ADZ62" s="30"/>
      <c r="AEA62" s="30"/>
      <c r="AEB62" s="30"/>
      <c r="AEC62" s="30"/>
      <c r="AED62" s="30"/>
      <c r="AEE62" s="30"/>
      <c r="AEF62" s="30"/>
      <c r="AEG62" s="30"/>
      <c r="AEH62" s="30"/>
      <c r="AEI62" s="30"/>
      <c r="AEJ62" s="30"/>
      <c r="AEK62" s="30"/>
      <c r="AEL62" s="30"/>
      <c r="AEM62" s="30"/>
      <c r="AEN62" s="30"/>
      <c r="AEO62" s="30"/>
      <c r="AEP62" s="30"/>
      <c r="AEQ62" s="30"/>
      <c r="AER62" s="30"/>
      <c r="AES62" s="30"/>
      <c r="AET62" s="30"/>
      <c r="AEU62" s="30"/>
      <c r="AEV62" s="30"/>
      <c r="AEW62" s="30"/>
      <c r="AEX62" s="30"/>
      <c r="AEY62" s="30"/>
      <c r="AEZ62" s="30"/>
      <c r="AFA62" s="30"/>
      <c r="AFB62" s="30"/>
      <c r="AFC62" s="30"/>
      <c r="AFD62" s="30"/>
      <c r="AFE62" s="30"/>
      <c r="AFF62" s="30"/>
      <c r="AFG62" s="30"/>
      <c r="AFH62" s="30"/>
      <c r="AFI62" s="30"/>
      <c r="AFJ62" s="30"/>
      <c r="AFK62" s="30"/>
      <c r="AFL62" s="30"/>
      <c r="AFM62" s="30"/>
      <c r="AFN62" s="30"/>
      <c r="AFO62" s="30"/>
      <c r="AFP62" s="30"/>
      <c r="AFQ62" s="30"/>
      <c r="AFR62" s="30"/>
      <c r="AFS62" s="30"/>
      <c r="AFT62" s="30"/>
      <c r="AFU62" s="30"/>
      <c r="AFV62" s="30"/>
      <c r="AFW62" s="30"/>
      <c r="AFX62" s="30"/>
      <c r="AFY62" s="30"/>
      <c r="AFZ62" s="30"/>
      <c r="AGA62" s="30"/>
      <c r="AGB62" s="30"/>
      <c r="AGC62" s="30"/>
      <c r="AGD62" s="30"/>
      <c r="AGE62" s="30"/>
      <c r="AGF62" s="30"/>
      <c r="AGG62" s="30"/>
      <c r="AGH62" s="30"/>
      <c r="AGI62" s="30"/>
      <c r="AGJ62" s="30"/>
      <c r="AGK62" s="30"/>
      <c r="AGL62" s="30"/>
      <c r="AGM62" s="30"/>
      <c r="AGN62" s="30"/>
      <c r="AGO62" s="30"/>
      <c r="AGP62" s="30"/>
      <c r="AGQ62" s="30"/>
      <c r="AGR62" s="30"/>
      <c r="AGS62" s="30"/>
      <c r="AGT62" s="30"/>
      <c r="AGU62" s="30"/>
      <c r="AGV62" s="30"/>
      <c r="AGW62" s="30"/>
      <c r="AGX62" s="30"/>
      <c r="AGY62" s="30"/>
      <c r="AGZ62" s="30"/>
      <c r="AHA62" s="30"/>
      <c r="AHB62" s="30"/>
      <c r="AHC62" s="30"/>
      <c r="AHD62" s="30"/>
      <c r="AHE62" s="30"/>
      <c r="AHF62" s="30"/>
      <c r="AHG62" s="30"/>
      <c r="AHH62" s="30"/>
      <c r="AHI62" s="30"/>
      <c r="AHJ62" s="30"/>
      <c r="AHK62" s="30"/>
      <c r="AHL62" s="30"/>
      <c r="AHM62" s="30"/>
      <c r="AHN62" s="30"/>
      <c r="AHO62" s="30"/>
      <c r="AHP62" s="30"/>
      <c r="AHQ62" s="30"/>
      <c r="AHR62" s="30"/>
      <c r="AHS62" s="30"/>
      <c r="AHT62" s="30"/>
      <c r="AHU62" s="30"/>
      <c r="AHV62" s="30"/>
      <c r="AHW62" s="30"/>
      <c r="AHX62" s="30"/>
      <c r="AHY62" s="30"/>
      <c r="AHZ62" s="30"/>
      <c r="AIA62" s="30"/>
      <c r="AIB62" s="30"/>
      <c r="AIC62" s="30"/>
      <c r="AID62" s="30"/>
      <c r="AIE62" s="30"/>
      <c r="AIF62" s="30"/>
      <c r="AIG62" s="30"/>
      <c r="AIH62" s="30"/>
      <c r="AII62" s="30"/>
      <c r="AIJ62" s="30"/>
      <c r="AIK62" s="30"/>
      <c r="AIL62" s="30"/>
      <c r="AIM62" s="30"/>
      <c r="AIN62" s="30"/>
      <c r="AIO62" s="30"/>
      <c r="AIP62" s="30"/>
      <c r="AIQ62" s="30"/>
      <c r="AIR62" s="30"/>
      <c r="AIS62" s="30"/>
      <c r="AIT62" s="30"/>
      <c r="AIU62" s="30"/>
      <c r="AIV62" s="30"/>
      <c r="AIW62" s="30"/>
      <c r="AIX62" s="30"/>
      <c r="AIY62" s="30"/>
      <c r="AIZ62" s="30"/>
      <c r="AJA62" s="30"/>
      <c r="AJB62" s="30"/>
      <c r="AJC62" s="30"/>
      <c r="AJD62" s="30"/>
      <c r="AJE62" s="30"/>
      <c r="AJF62" s="30"/>
      <c r="AJG62" s="30"/>
      <c r="AJH62" s="30"/>
      <c r="AJI62" s="30"/>
      <c r="AJJ62" s="30"/>
      <c r="AJK62" s="30"/>
      <c r="AJL62" s="30"/>
      <c r="AJM62" s="30"/>
      <c r="AJN62" s="30"/>
      <c r="AJO62" s="30"/>
      <c r="AJP62" s="30"/>
      <c r="AJQ62" s="30"/>
      <c r="AJR62" s="30"/>
      <c r="AJS62" s="30"/>
      <c r="AJT62" s="30"/>
      <c r="AJU62" s="30"/>
      <c r="AJV62" s="30"/>
      <c r="AJW62" s="30"/>
      <c r="AJX62" s="30"/>
      <c r="AJY62" s="30"/>
      <c r="AJZ62" s="30"/>
      <c r="AKA62" s="30"/>
      <c r="AKB62" s="30"/>
      <c r="AKC62" s="30"/>
      <c r="AKD62" s="30"/>
      <c r="AKE62" s="30"/>
      <c r="AKF62" s="30"/>
      <c r="AKG62" s="30"/>
      <c r="AKH62" s="30"/>
      <c r="AKI62" s="30"/>
      <c r="AKJ62" s="30"/>
      <c r="AKK62" s="30"/>
      <c r="AKL62" s="30"/>
      <c r="AKM62" s="30"/>
      <c r="AKN62" s="30"/>
      <c r="AKO62" s="30"/>
      <c r="AKP62" s="30"/>
      <c r="AKQ62" s="30"/>
      <c r="AKR62" s="30"/>
      <c r="AKS62" s="30"/>
      <c r="AKT62" s="30"/>
      <c r="AKU62" s="30"/>
      <c r="AKV62" s="30"/>
      <c r="AKW62" s="30"/>
      <c r="AKX62" s="30"/>
      <c r="AKY62" s="30"/>
      <c r="AKZ62" s="30"/>
      <c r="ALA62" s="30"/>
      <c r="ALB62" s="30"/>
      <c r="ALC62" s="30"/>
      <c r="ALD62" s="30"/>
      <c r="ALE62" s="30"/>
      <c r="ALF62" s="30"/>
      <c r="ALG62" s="30"/>
      <c r="ALH62" s="30"/>
      <c r="ALI62" s="30"/>
      <c r="ALJ62" s="30"/>
      <c r="ALK62" s="30"/>
      <c r="ALL62" s="30"/>
      <c r="ALM62" s="30"/>
      <c r="ALN62" s="30"/>
      <c r="ALO62" s="30"/>
      <c r="ALP62" s="30"/>
      <c r="ALQ62" s="30"/>
      <c r="ALR62" s="30"/>
      <c r="ALS62" s="30"/>
      <c r="ALT62" s="30"/>
      <c r="ALU62" s="30"/>
      <c r="ALV62" s="30"/>
      <c r="ALW62" s="30"/>
      <c r="ALX62" s="30"/>
      <c r="ALY62" s="30"/>
      <c r="ALZ62" s="30"/>
      <c r="AMA62" s="30"/>
      <c r="AMB62" s="30"/>
      <c r="AMC62" s="30"/>
      <c r="AMD62" s="30"/>
      <c r="AME62" s="30"/>
      <c r="AMF62" s="30"/>
      <c r="AMG62" s="30"/>
      <c r="AMH62" s="30"/>
      <c r="AMI62" s="30"/>
      <c r="AMJ62" s="30"/>
      <c r="AMK62" s="30"/>
      <c r="AML62" s="30"/>
      <c r="AMM62" s="30"/>
      <c r="AMN62" s="30"/>
      <c r="AMO62" s="30"/>
      <c r="AMP62" s="30"/>
      <c r="AMQ62" s="30"/>
      <c r="AMR62" s="30"/>
      <c r="AMS62" s="30"/>
      <c r="AMT62" s="30"/>
      <c r="AMU62" s="30"/>
      <c r="AMV62" s="30"/>
      <c r="AMW62" s="30"/>
      <c r="AMX62" s="30"/>
      <c r="AMY62" s="30"/>
      <c r="AMZ62" s="30"/>
      <c r="ANA62" s="30"/>
      <c r="ANB62" s="30"/>
      <c r="ANC62" s="30"/>
      <c r="AND62" s="30"/>
      <c r="ANE62" s="30"/>
      <c r="ANF62" s="30"/>
      <c r="ANG62" s="30"/>
      <c r="ANH62" s="30"/>
      <c r="ANI62" s="30"/>
      <c r="ANJ62" s="30"/>
      <c r="ANK62" s="30"/>
      <c r="ANL62" s="30"/>
      <c r="ANM62" s="30"/>
      <c r="ANN62" s="30"/>
      <c r="ANO62" s="30"/>
      <c r="ANP62" s="30"/>
      <c r="ANQ62" s="30"/>
      <c r="ANR62" s="30"/>
      <c r="ANS62" s="30"/>
      <c r="ANT62" s="30"/>
      <c r="ANU62" s="30"/>
      <c r="ANV62" s="30"/>
      <c r="ANW62" s="30"/>
      <c r="ANX62" s="30"/>
      <c r="ANY62" s="30"/>
      <c r="ANZ62" s="30"/>
      <c r="AOA62" s="30"/>
      <c r="AOB62" s="30"/>
      <c r="AOC62" s="30"/>
      <c r="AOD62" s="30"/>
      <c r="AOE62" s="30"/>
      <c r="AOF62" s="30"/>
      <c r="AOG62" s="30"/>
      <c r="AOH62" s="30"/>
      <c r="AOI62" s="30"/>
      <c r="AOJ62" s="30"/>
      <c r="AOK62" s="30"/>
      <c r="AOL62" s="30"/>
      <c r="AOM62" s="30"/>
      <c r="AON62" s="30"/>
      <c r="AOO62" s="30"/>
      <c r="AOP62" s="30"/>
      <c r="AOQ62" s="30"/>
      <c r="AOR62" s="30"/>
      <c r="AOS62" s="30"/>
      <c r="AOT62" s="30"/>
      <c r="AOU62" s="30"/>
      <c r="AOV62" s="30"/>
      <c r="AOW62" s="30"/>
      <c r="AOX62" s="30"/>
      <c r="AOY62" s="30"/>
      <c r="AOZ62" s="30"/>
      <c r="APA62" s="30"/>
      <c r="APB62" s="30"/>
      <c r="APC62" s="30"/>
      <c r="APD62" s="30"/>
      <c r="APE62" s="30"/>
      <c r="APF62" s="30"/>
      <c r="APG62" s="30"/>
      <c r="APH62" s="30"/>
      <c r="API62" s="30"/>
      <c r="APJ62" s="30"/>
      <c r="APK62" s="30"/>
      <c r="APL62" s="30"/>
      <c r="APM62" s="30"/>
      <c r="APN62" s="30"/>
      <c r="APO62" s="30"/>
      <c r="APP62" s="30"/>
      <c r="APQ62" s="30"/>
      <c r="APR62" s="30"/>
      <c r="APS62" s="30"/>
      <c r="APT62" s="30"/>
      <c r="APU62" s="30"/>
      <c r="APV62" s="30"/>
      <c r="APW62" s="30"/>
      <c r="APX62" s="30"/>
      <c r="APY62" s="30"/>
      <c r="APZ62" s="30"/>
      <c r="AQA62" s="30"/>
      <c r="AQB62" s="30"/>
      <c r="AQC62" s="30"/>
      <c r="AQD62" s="30"/>
      <c r="AQE62" s="30"/>
      <c r="AQF62" s="30"/>
      <c r="AQG62" s="30"/>
      <c r="AQH62" s="30"/>
      <c r="AQI62" s="30"/>
      <c r="AQJ62" s="30"/>
      <c r="AQK62" s="30"/>
      <c r="AQL62" s="30"/>
      <c r="AQM62" s="30"/>
      <c r="AQN62" s="30"/>
      <c r="AQO62" s="30"/>
      <c r="AQP62" s="30"/>
      <c r="AQQ62" s="30"/>
      <c r="AQR62" s="30"/>
      <c r="AQS62" s="30"/>
      <c r="AQT62" s="30"/>
      <c r="AQU62" s="30"/>
      <c r="AQV62" s="30"/>
      <c r="AQW62" s="30"/>
      <c r="AQX62" s="30"/>
      <c r="AQY62" s="30"/>
      <c r="AQZ62" s="30"/>
      <c r="ARA62" s="30"/>
      <c r="ARB62" s="30"/>
      <c r="ARC62" s="30"/>
      <c r="ARD62" s="30"/>
      <c r="ARE62" s="30"/>
      <c r="ARF62" s="30"/>
      <c r="ARG62" s="30"/>
      <c r="ARH62" s="30"/>
      <c r="ARI62" s="30"/>
      <c r="ARJ62" s="30"/>
      <c r="ARK62" s="30"/>
      <c r="ARL62" s="30"/>
      <c r="ARM62" s="30"/>
      <c r="ARN62" s="30"/>
      <c r="ARO62" s="30"/>
      <c r="ARP62" s="30"/>
      <c r="ARQ62" s="30"/>
      <c r="ARR62" s="30"/>
      <c r="ARS62" s="30"/>
      <c r="ART62" s="30"/>
      <c r="ARU62" s="30"/>
      <c r="ARV62" s="30"/>
      <c r="ARW62" s="30"/>
      <c r="ARX62" s="30"/>
      <c r="ARY62" s="30"/>
      <c r="ARZ62" s="30"/>
      <c r="ASA62" s="30"/>
      <c r="ASB62" s="30"/>
      <c r="ASC62" s="30"/>
      <c r="ASD62" s="30"/>
      <c r="ASE62" s="30"/>
      <c r="ASF62" s="30"/>
      <c r="ASG62" s="30"/>
      <c r="ASH62" s="30"/>
      <c r="ASI62" s="30"/>
      <c r="ASJ62" s="30"/>
      <c r="ASK62" s="30"/>
      <c r="ASL62" s="30"/>
      <c r="ASM62" s="30"/>
      <c r="ASN62" s="30"/>
      <c r="ASO62" s="30"/>
      <c r="ASP62" s="30"/>
      <c r="ASQ62" s="30"/>
      <c r="ASR62" s="30"/>
      <c r="ASS62" s="30"/>
      <c r="AST62" s="30"/>
      <c r="ASU62" s="30"/>
      <c r="ASV62" s="30"/>
      <c r="ASW62" s="30"/>
      <c r="ASX62" s="30"/>
      <c r="ASY62" s="30"/>
      <c r="ASZ62" s="30"/>
      <c r="ATA62" s="30"/>
      <c r="ATB62" s="30"/>
      <c r="ATC62" s="30"/>
      <c r="ATD62" s="30"/>
      <c r="ATE62" s="30"/>
      <c r="ATF62" s="30"/>
      <c r="ATG62" s="30"/>
      <c r="ATH62" s="30"/>
      <c r="ATI62" s="30"/>
      <c r="ATJ62" s="30"/>
      <c r="ATK62" s="30"/>
      <c r="ATL62" s="30"/>
      <c r="ATM62" s="30"/>
      <c r="ATN62" s="30"/>
      <c r="ATO62" s="30"/>
      <c r="ATP62" s="30"/>
      <c r="ATQ62" s="30"/>
      <c r="ATR62" s="30"/>
      <c r="ATS62" s="30"/>
      <c r="ATT62" s="30"/>
      <c r="ATU62" s="30"/>
      <c r="ATV62" s="30"/>
      <c r="ATW62" s="30"/>
      <c r="ATX62" s="30"/>
      <c r="ATY62" s="30"/>
      <c r="ATZ62" s="30"/>
      <c r="AUA62" s="30"/>
      <c r="AUB62" s="30"/>
      <c r="AUC62" s="30"/>
      <c r="AUD62" s="30"/>
      <c r="AUE62" s="30"/>
      <c r="AUF62" s="30"/>
      <c r="AUG62" s="30"/>
      <c r="AUH62" s="30"/>
      <c r="AUI62" s="30"/>
      <c r="AUJ62" s="30"/>
      <c r="AUK62" s="30"/>
      <c r="AUL62" s="30"/>
      <c r="AUM62" s="30"/>
      <c r="AUN62" s="30"/>
      <c r="AUO62" s="30"/>
      <c r="AUP62" s="30"/>
      <c r="AUQ62" s="30"/>
      <c r="AUR62" s="30"/>
      <c r="AUS62" s="30"/>
      <c r="AUT62" s="30"/>
      <c r="AUU62" s="30"/>
      <c r="AUV62" s="30"/>
      <c r="AUW62" s="30"/>
      <c r="AUX62" s="30"/>
      <c r="AUY62" s="30"/>
      <c r="AUZ62" s="30"/>
      <c r="AVA62" s="30"/>
      <c r="AVB62" s="30"/>
      <c r="AVC62" s="30"/>
      <c r="AVD62" s="30"/>
      <c r="AVE62" s="30"/>
      <c r="AVF62" s="30"/>
      <c r="AVG62" s="30"/>
      <c r="AVH62" s="30"/>
      <c r="AVI62" s="30"/>
      <c r="AVJ62" s="30"/>
      <c r="AVK62" s="30"/>
      <c r="AVL62" s="30"/>
      <c r="AVM62" s="30"/>
      <c r="AVN62" s="30"/>
      <c r="AVO62" s="30"/>
      <c r="AVP62" s="30"/>
      <c r="AVQ62" s="30"/>
      <c r="AVR62" s="30"/>
      <c r="AVS62" s="30"/>
      <c r="AVT62" s="30"/>
      <c r="AVU62" s="30"/>
      <c r="AVV62" s="30"/>
      <c r="AVW62" s="30"/>
      <c r="AVX62" s="30"/>
      <c r="AVY62" s="30"/>
      <c r="AVZ62" s="30"/>
      <c r="AWA62" s="30"/>
      <c r="AWB62" s="30"/>
      <c r="AWC62" s="30"/>
      <c r="AWD62" s="30"/>
      <c r="AWE62" s="30"/>
      <c r="AWF62" s="30"/>
      <c r="AWG62" s="30"/>
      <c r="AWH62" s="30"/>
      <c r="AWI62" s="30"/>
      <c r="AWJ62" s="30"/>
      <c r="AWK62" s="30"/>
      <c r="AWL62" s="30"/>
      <c r="AWM62" s="30"/>
      <c r="AWN62" s="30"/>
      <c r="AWO62" s="30"/>
      <c r="AWP62" s="30"/>
      <c r="AWQ62" s="30"/>
      <c r="AWR62" s="30"/>
      <c r="AWS62" s="30"/>
      <c r="AWT62" s="30"/>
      <c r="AWU62" s="30"/>
      <c r="AWV62" s="30"/>
      <c r="AWW62" s="30"/>
      <c r="AWX62" s="30"/>
      <c r="AWY62" s="30"/>
      <c r="AWZ62" s="30"/>
      <c r="AXA62" s="30"/>
      <c r="AXB62" s="30"/>
      <c r="AXC62" s="30"/>
      <c r="AXD62" s="30"/>
      <c r="AXE62" s="30"/>
      <c r="AXF62" s="30"/>
      <c r="AXG62" s="30"/>
      <c r="AXH62" s="30"/>
      <c r="AXI62" s="30"/>
      <c r="AXJ62" s="30"/>
      <c r="AXK62" s="30"/>
      <c r="AXL62" s="30"/>
      <c r="AXM62" s="30"/>
      <c r="AXN62" s="30"/>
      <c r="AXO62" s="30"/>
      <c r="AXP62" s="30"/>
      <c r="AXQ62" s="30"/>
      <c r="AXR62" s="30"/>
      <c r="AXS62" s="30"/>
      <c r="AXT62" s="30"/>
      <c r="AXU62" s="30"/>
      <c r="AXV62" s="30"/>
      <c r="AXW62" s="30"/>
      <c r="AXX62" s="30"/>
      <c r="AXY62" s="30"/>
      <c r="AXZ62" s="30"/>
      <c r="AYA62" s="30"/>
      <c r="AYB62" s="30"/>
      <c r="AYC62" s="30"/>
      <c r="AYD62" s="30"/>
      <c r="AYE62" s="30"/>
      <c r="AYF62" s="30"/>
      <c r="AYG62" s="30"/>
      <c r="AYH62" s="30"/>
      <c r="AYI62" s="30"/>
      <c r="AYJ62" s="30"/>
      <c r="AYK62" s="30"/>
      <c r="AYL62" s="30"/>
      <c r="AYM62" s="30"/>
      <c r="AYN62" s="30"/>
      <c r="AYO62" s="30"/>
      <c r="AYP62" s="30"/>
      <c r="AYQ62" s="30"/>
      <c r="AYR62" s="30"/>
      <c r="AYS62" s="30"/>
      <c r="AYT62" s="30"/>
      <c r="AYU62" s="30"/>
      <c r="AYV62" s="30"/>
      <c r="AYW62" s="30"/>
      <c r="AYX62" s="30"/>
      <c r="AYY62" s="30"/>
      <c r="AYZ62" s="30"/>
      <c r="AZA62" s="30"/>
      <c r="AZB62" s="30"/>
      <c r="AZC62" s="30"/>
      <c r="AZD62" s="30"/>
      <c r="AZE62" s="30"/>
      <c r="AZF62" s="30"/>
      <c r="AZG62" s="30"/>
      <c r="AZH62" s="30"/>
      <c r="AZI62" s="30"/>
      <c r="AZJ62" s="30"/>
      <c r="AZK62" s="30"/>
      <c r="AZL62" s="30"/>
      <c r="AZM62" s="30"/>
      <c r="AZN62" s="30"/>
      <c r="AZO62" s="30"/>
      <c r="AZP62" s="30"/>
      <c r="AZQ62" s="30"/>
      <c r="AZR62" s="30"/>
      <c r="AZS62" s="30"/>
      <c r="AZT62" s="30"/>
      <c r="AZU62" s="30"/>
      <c r="AZV62" s="30"/>
      <c r="AZW62" s="30"/>
      <c r="AZX62" s="30"/>
      <c r="AZY62" s="30"/>
      <c r="AZZ62" s="30"/>
      <c r="BAA62" s="30"/>
      <c r="BAB62" s="30"/>
      <c r="BAC62" s="30"/>
      <c r="BAD62" s="30"/>
      <c r="BAE62" s="30"/>
      <c r="BAF62" s="30"/>
      <c r="BAG62" s="30"/>
      <c r="BAH62" s="30"/>
      <c r="BAI62" s="30"/>
      <c r="BAJ62" s="30"/>
      <c r="BAK62" s="30"/>
      <c r="BAL62" s="30"/>
      <c r="BAM62" s="30"/>
      <c r="BAN62" s="30"/>
      <c r="BAO62" s="30"/>
      <c r="BAP62" s="30"/>
      <c r="BAQ62" s="30"/>
      <c r="BAR62" s="30"/>
      <c r="BAS62" s="30"/>
      <c r="BAT62" s="30"/>
      <c r="BAU62" s="30"/>
      <c r="BAV62" s="30"/>
      <c r="BAW62" s="30"/>
      <c r="BAX62" s="30"/>
      <c r="BAY62" s="30"/>
      <c r="BAZ62" s="30"/>
      <c r="BBA62" s="30"/>
      <c r="BBB62" s="30"/>
      <c r="BBC62" s="30"/>
      <c r="BBD62" s="30"/>
      <c r="BBE62" s="30"/>
      <c r="BBF62" s="30"/>
      <c r="BBG62" s="30"/>
      <c r="BBH62" s="30"/>
      <c r="BBI62" s="30"/>
      <c r="BBJ62" s="30"/>
      <c r="BBK62" s="30"/>
      <c r="BBL62" s="30"/>
      <c r="BBM62" s="30"/>
      <c r="BBN62" s="30"/>
      <c r="BBO62" s="30"/>
      <c r="BBP62" s="30"/>
      <c r="BBQ62" s="30"/>
      <c r="BBR62" s="30"/>
      <c r="BBS62" s="30"/>
      <c r="BBT62" s="30"/>
      <c r="BBU62" s="30"/>
      <c r="BBV62" s="30"/>
      <c r="BBW62" s="30"/>
      <c r="BBX62" s="30"/>
      <c r="BBY62" s="30"/>
      <c r="BBZ62" s="30"/>
      <c r="BCA62" s="30"/>
      <c r="BCB62" s="30"/>
      <c r="BCC62" s="30"/>
      <c r="BCD62" s="30"/>
      <c r="BCE62" s="30"/>
      <c r="BCF62" s="30"/>
      <c r="BCG62" s="30"/>
      <c r="BCH62" s="30"/>
      <c r="BCI62" s="30"/>
      <c r="BCJ62" s="30"/>
      <c r="BCK62" s="30"/>
      <c r="BCL62" s="30"/>
      <c r="BCM62" s="30"/>
      <c r="BCN62" s="30"/>
      <c r="BCO62" s="30"/>
      <c r="BCP62" s="30"/>
      <c r="BCQ62" s="30"/>
      <c r="BCR62" s="30"/>
      <c r="BCS62" s="30"/>
      <c r="BCT62" s="30"/>
      <c r="BCU62" s="30"/>
      <c r="BCV62" s="30"/>
      <c r="BCW62" s="30"/>
      <c r="BCX62" s="30"/>
      <c r="BCY62" s="30"/>
      <c r="BCZ62" s="30"/>
      <c r="BDA62" s="30"/>
      <c r="BDB62" s="30"/>
      <c r="BDC62" s="30"/>
      <c r="BDD62" s="30"/>
      <c r="BDE62" s="30"/>
      <c r="BDF62" s="30"/>
      <c r="BDG62" s="30"/>
      <c r="BDH62" s="30"/>
      <c r="BDI62" s="30"/>
      <c r="BDJ62" s="30"/>
      <c r="BDK62" s="30"/>
      <c r="BDL62" s="30"/>
      <c r="BDM62" s="30"/>
      <c r="BDN62" s="30"/>
      <c r="BDO62" s="30"/>
      <c r="BDP62" s="30"/>
      <c r="BDQ62" s="30"/>
      <c r="BDR62" s="30"/>
      <c r="BDS62" s="30"/>
      <c r="BDT62" s="30"/>
      <c r="BDU62" s="30"/>
      <c r="BDV62" s="30"/>
      <c r="BDW62" s="30"/>
      <c r="BDX62" s="30"/>
      <c r="BDY62" s="30"/>
      <c r="BDZ62" s="30"/>
      <c r="BEA62" s="30"/>
      <c r="BEB62" s="30"/>
      <c r="BEC62" s="30"/>
      <c r="BED62" s="30"/>
      <c r="BEE62" s="30"/>
      <c r="BEF62" s="30"/>
      <c r="BEG62" s="30"/>
      <c r="BEH62" s="30"/>
      <c r="BEI62" s="30"/>
      <c r="BEJ62" s="30"/>
      <c r="BEK62" s="30"/>
      <c r="BEL62" s="30"/>
      <c r="BEM62" s="30"/>
      <c r="BEN62" s="30"/>
      <c r="BEO62" s="30"/>
      <c r="BEP62" s="30"/>
      <c r="BEQ62" s="30"/>
      <c r="BER62" s="30"/>
      <c r="BES62" s="30"/>
      <c r="BET62" s="30"/>
      <c r="BEU62" s="30"/>
      <c r="BEV62" s="30"/>
      <c r="BEW62" s="30"/>
      <c r="BEX62" s="30"/>
      <c r="BEY62" s="30"/>
      <c r="BEZ62" s="30"/>
      <c r="BFA62" s="30"/>
      <c r="BFB62" s="30"/>
      <c r="BFC62" s="30"/>
      <c r="BFD62" s="30"/>
      <c r="BFE62" s="30"/>
      <c r="BFF62" s="30"/>
      <c r="BFG62" s="30"/>
      <c r="BFH62" s="30"/>
      <c r="BFI62" s="30"/>
      <c r="BFJ62" s="30"/>
      <c r="BFK62" s="30"/>
      <c r="BFL62" s="30"/>
      <c r="BFM62" s="30"/>
      <c r="BFN62" s="30"/>
      <c r="BFO62" s="30"/>
      <c r="BFP62" s="30"/>
      <c r="BFQ62" s="30"/>
      <c r="BFR62" s="30"/>
      <c r="BFS62" s="30"/>
      <c r="BFT62" s="30"/>
      <c r="BFU62" s="30"/>
      <c r="BFV62" s="30"/>
      <c r="BFW62" s="30"/>
      <c r="BFX62" s="30"/>
      <c r="BFY62" s="30"/>
      <c r="BFZ62" s="30"/>
      <c r="BGA62" s="30"/>
      <c r="BGB62" s="30"/>
      <c r="BGC62" s="30"/>
      <c r="BGD62" s="30"/>
      <c r="BGE62" s="30"/>
      <c r="BGF62" s="30"/>
      <c r="BGG62" s="30"/>
      <c r="BGH62" s="30"/>
      <c r="BGI62" s="30"/>
      <c r="BGJ62" s="30"/>
      <c r="BGK62" s="30"/>
      <c r="BGL62" s="30"/>
      <c r="BGM62" s="30"/>
      <c r="BGN62" s="30"/>
      <c r="BGO62" s="30"/>
      <c r="BGP62" s="30"/>
      <c r="BGQ62" s="30"/>
      <c r="BGR62" s="30"/>
      <c r="BGS62" s="30"/>
      <c r="BGT62" s="30"/>
      <c r="BGU62" s="30"/>
      <c r="BGV62" s="30"/>
      <c r="BGW62" s="30"/>
      <c r="BGX62" s="30"/>
      <c r="BGY62" s="30"/>
      <c r="BGZ62" s="30"/>
      <c r="BHA62" s="30"/>
      <c r="BHB62" s="30"/>
      <c r="BHC62" s="30"/>
      <c r="BHD62" s="30"/>
      <c r="BHE62" s="30"/>
      <c r="BHF62" s="30"/>
      <c r="BHG62" s="30"/>
      <c r="BHH62" s="30"/>
      <c r="BHI62" s="30"/>
      <c r="BHJ62" s="30"/>
      <c r="BHK62" s="30"/>
      <c r="BHL62" s="30"/>
      <c r="BHM62" s="30"/>
      <c r="BHN62" s="30"/>
      <c r="BHO62" s="30"/>
      <c r="BHP62" s="30"/>
      <c r="BHQ62" s="30"/>
      <c r="BHR62" s="30"/>
      <c r="BHS62" s="30"/>
      <c r="BHT62" s="30"/>
      <c r="BHU62" s="30"/>
      <c r="BHV62" s="30"/>
      <c r="BHW62" s="30"/>
      <c r="BHX62" s="30"/>
      <c r="BHY62" s="30"/>
      <c r="BHZ62" s="30"/>
      <c r="BIA62" s="30"/>
      <c r="BIB62" s="30"/>
      <c r="BIC62" s="30"/>
      <c r="BID62" s="30"/>
      <c r="BIE62" s="30"/>
      <c r="BIF62" s="30"/>
      <c r="BIG62" s="30"/>
      <c r="BIH62" s="30"/>
      <c r="BII62" s="30"/>
      <c r="BIJ62" s="30"/>
      <c r="BIK62" s="30"/>
      <c r="BIL62" s="30"/>
      <c r="BIM62" s="30"/>
      <c r="BIN62" s="30"/>
      <c r="BIO62" s="30"/>
      <c r="BIP62" s="30"/>
      <c r="BIQ62" s="30"/>
      <c r="BIR62" s="30"/>
      <c r="BIS62" s="30"/>
      <c r="BIT62" s="30"/>
      <c r="BIU62" s="30"/>
      <c r="BIV62" s="30"/>
      <c r="BIW62" s="30"/>
      <c r="BIX62" s="30"/>
      <c r="BIY62" s="30"/>
      <c r="BIZ62" s="30"/>
      <c r="BJA62" s="30"/>
      <c r="BJB62" s="30"/>
      <c r="BJC62" s="30"/>
      <c r="BJD62" s="30"/>
      <c r="BJE62" s="30"/>
      <c r="BJF62" s="30"/>
      <c r="BJG62" s="30"/>
      <c r="BJH62" s="30"/>
      <c r="BJI62" s="30"/>
      <c r="BJJ62" s="30"/>
      <c r="BJK62" s="30"/>
      <c r="BJL62" s="30"/>
      <c r="BJM62" s="30"/>
      <c r="BJN62" s="30"/>
      <c r="BJO62" s="30"/>
      <c r="BJP62" s="30"/>
      <c r="BJQ62" s="30"/>
      <c r="BJR62" s="30"/>
      <c r="BJS62" s="30"/>
      <c r="BJT62" s="30"/>
      <c r="BJU62" s="30"/>
      <c r="BJV62" s="30"/>
      <c r="BJW62" s="30"/>
      <c r="BJX62" s="30"/>
      <c r="BJY62" s="30"/>
      <c r="BJZ62" s="30"/>
      <c r="BKA62" s="30"/>
      <c r="BKB62" s="30"/>
      <c r="BKC62" s="30"/>
      <c r="BKD62" s="30"/>
      <c r="BKE62" s="30"/>
      <c r="BKF62" s="30"/>
      <c r="BKG62" s="30"/>
      <c r="BKH62" s="30"/>
      <c r="BKI62" s="30"/>
      <c r="BKJ62" s="30"/>
      <c r="BKK62" s="30"/>
      <c r="BKL62" s="30"/>
      <c r="BKM62" s="30"/>
      <c r="BKN62" s="30"/>
      <c r="BKO62" s="30"/>
      <c r="BKP62" s="30"/>
      <c r="BKQ62" s="30"/>
      <c r="BKR62" s="30"/>
      <c r="BKS62" s="30"/>
      <c r="BKT62" s="30"/>
      <c r="BKU62" s="30"/>
      <c r="BKV62" s="30"/>
      <c r="BKW62" s="30"/>
      <c r="BKX62" s="30"/>
      <c r="BKY62" s="30"/>
      <c r="BKZ62" s="30"/>
      <c r="BLA62" s="30"/>
      <c r="BLB62" s="30"/>
      <c r="BLC62" s="30"/>
      <c r="BLD62" s="30"/>
      <c r="BLE62" s="30"/>
      <c r="BLF62" s="30"/>
      <c r="BLG62" s="30"/>
      <c r="BLH62" s="30"/>
      <c r="BLI62" s="30"/>
      <c r="BLJ62" s="30"/>
      <c r="BLK62" s="30"/>
      <c r="BLL62" s="30"/>
      <c r="BLM62" s="30"/>
      <c r="BLN62" s="30"/>
      <c r="BLO62" s="30"/>
      <c r="BLP62" s="30"/>
      <c r="BLQ62" s="30"/>
      <c r="BLR62" s="30"/>
      <c r="BLS62" s="30"/>
      <c r="BLT62" s="30"/>
      <c r="BLU62" s="30"/>
      <c r="BLV62" s="30"/>
      <c r="BLW62" s="30"/>
      <c r="BLX62" s="30"/>
      <c r="BLY62" s="30"/>
      <c r="BLZ62" s="30"/>
      <c r="BMA62" s="30"/>
      <c r="BMB62" s="30"/>
      <c r="BMC62" s="30"/>
      <c r="BMD62" s="30"/>
      <c r="BME62" s="30"/>
      <c r="BMF62" s="30"/>
      <c r="BMG62" s="30"/>
      <c r="BMH62" s="30"/>
      <c r="BMI62" s="30"/>
      <c r="BMJ62" s="30"/>
      <c r="BMK62" s="30"/>
      <c r="BML62" s="30"/>
      <c r="BMM62" s="30"/>
      <c r="BMN62" s="30"/>
      <c r="BMO62" s="30"/>
      <c r="BMP62" s="30"/>
      <c r="BMQ62" s="30"/>
      <c r="BMR62" s="30"/>
      <c r="BMS62" s="30"/>
      <c r="BMT62" s="30"/>
      <c r="BMU62" s="30"/>
      <c r="BMV62" s="30"/>
      <c r="BMW62" s="30"/>
      <c r="BMX62" s="30"/>
      <c r="BMY62" s="30"/>
      <c r="BMZ62" s="30"/>
      <c r="BNA62" s="30"/>
      <c r="BNB62" s="30"/>
      <c r="BNC62" s="30"/>
      <c r="BND62" s="30"/>
      <c r="BNE62" s="30"/>
      <c r="BNF62" s="30"/>
      <c r="BNG62" s="30"/>
      <c r="BNH62" s="30"/>
      <c r="BNI62" s="30"/>
      <c r="BNJ62" s="30"/>
      <c r="BNK62" s="30"/>
      <c r="BNL62" s="30"/>
      <c r="BNM62" s="30"/>
      <c r="BNN62" s="30"/>
      <c r="BNO62" s="30"/>
      <c r="BNP62" s="30"/>
      <c r="BNQ62" s="30"/>
      <c r="BNR62" s="30"/>
      <c r="BNS62" s="30"/>
      <c r="BNT62" s="30"/>
      <c r="BNU62" s="30"/>
      <c r="BNV62" s="30"/>
      <c r="BNW62" s="30"/>
      <c r="BNX62" s="30"/>
      <c r="BNY62" s="30"/>
      <c r="BNZ62" s="30"/>
      <c r="BOA62" s="30"/>
      <c r="BOB62" s="30"/>
      <c r="BOC62" s="30"/>
      <c r="BOD62" s="30"/>
      <c r="BOE62" s="30"/>
      <c r="BOF62" s="30"/>
      <c r="BOG62" s="30"/>
      <c r="BOH62" s="30"/>
      <c r="BOI62" s="30"/>
      <c r="BOJ62" s="30"/>
      <c r="BOK62" s="30"/>
      <c r="BOL62" s="30"/>
      <c r="BOM62" s="30"/>
      <c r="BON62" s="30"/>
      <c r="BOO62" s="30"/>
      <c r="BOP62" s="30"/>
      <c r="BOQ62" s="30"/>
      <c r="BOR62" s="30"/>
      <c r="BOS62" s="30"/>
      <c r="BOT62" s="30"/>
      <c r="BOU62" s="30"/>
      <c r="BOV62" s="30"/>
      <c r="BOW62" s="30"/>
      <c r="BOX62" s="30"/>
      <c r="BOY62" s="30"/>
      <c r="BOZ62" s="30"/>
      <c r="BPA62" s="30"/>
      <c r="BPB62" s="30"/>
      <c r="BPC62" s="30"/>
      <c r="BPD62" s="30"/>
      <c r="BPE62" s="30"/>
      <c r="BPF62" s="30"/>
      <c r="BPG62" s="30"/>
      <c r="BPH62" s="30"/>
      <c r="BPI62" s="30"/>
      <c r="BPJ62" s="30"/>
      <c r="BPK62" s="30"/>
      <c r="BPL62" s="30"/>
      <c r="BPM62" s="30"/>
      <c r="BPN62" s="30"/>
      <c r="BPO62" s="30"/>
      <c r="BPP62" s="30"/>
      <c r="BPQ62" s="30"/>
      <c r="BPR62" s="30"/>
      <c r="BPS62" s="30"/>
      <c r="BPT62" s="30"/>
      <c r="BPU62" s="30"/>
      <c r="BPV62" s="30"/>
      <c r="BPW62" s="30"/>
      <c r="BPX62" s="30"/>
      <c r="BPY62" s="30"/>
      <c r="BPZ62" s="30"/>
      <c r="BQA62" s="30"/>
      <c r="BQB62" s="30"/>
      <c r="BQC62" s="30"/>
      <c r="BQD62" s="30"/>
      <c r="BQE62" s="30"/>
      <c r="BQF62" s="30"/>
      <c r="BQG62" s="30"/>
      <c r="BQH62" s="30"/>
      <c r="BQI62" s="30"/>
      <c r="BQJ62" s="30"/>
      <c r="BQK62" s="30"/>
      <c r="BQL62" s="30"/>
      <c r="BQM62" s="30"/>
      <c r="BQN62" s="30"/>
      <c r="BQO62" s="30"/>
      <c r="BQP62" s="30"/>
      <c r="BQQ62" s="30"/>
      <c r="BQR62" s="30"/>
      <c r="BQS62" s="30"/>
      <c r="BQT62" s="30"/>
      <c r="BQU62" s="30"/>
      <c r="BQV62" s="30"/>
      <c r="BQW62" s="30"/>
      <c r="BQX62" s="30"/>
      <c r="BQY62" s="30"/>
      <c r="BQZ62" s="30"/>
      <c r="BRA62" s="30"/>
      <c r="BRB62" s="30"/>
      <c r="BRC62" s="30"/>
      <c r="BRD62" s="30"/>
      <c r="BRE62" s="30"/>
      <c r="BRF62" s="30"/>
      <c r="BRG62" s="30"/>
      <c r="BRH62" s="30"/>
      <c r="BRI62" s="30"/>
      <c r="BRJ62" s="30"/>
      <c r="BRK62" s="30"/>
      <c r="BRL62" s="30"/>
      <c r="BRM62" s="30"/>
      <c r="BRN62" s="30"/>
      <c r="BRO62" s="30"/>
      <c r="BRP62" s="30"/>
      <c r="BRQ62" s="30"/>
      <c r="BRR62" s="30"/>
      <c r="BRS62" s="30"/>
      <c r="BRT62" s="30"/>
      <c r="BRU62" s="30"/>
      <c r="BRV62" s="30"/>
      <c r="BRW62" s="30"/>
      <c r="BRX62" s="30"/>
      <c r="BRY62" s="30"/>
      <c r="BRZ62" s="30"/>
      <c r="BSA62" s="30"/>
      <c r="BSB62" s="30"/>
      <c r="BSC62" s="30"/>
      <c r="BSD62" s="30"/>
      <c r="BSE62" s="30"/>
      <c r="BSF62" s="30"/>
      <c r="BSG62" s="30"/>
      <c r="BSH62" s="30"/>
      <c r="BSI62" s="30"/>
      <c r="BSJ62" s="30"/>
      <c r="BSK62" s="30"/>
      <c r="BSL62" s="30"/>
      <c r="BSM62" s="30"/>
      <c r="BSN62" s="30"/>
      <c r="BSO62" s="30"/>
      <c r="BSP62" s="30"/>
      <c r="BSQ62" s="30"/>
      <c r="BSR62" s="30"/>
      <c r="BSS62" s="30"/>
      <c r="BST62" s="30"/>
      <c r="BSU62" s="30"/>
      <c r="BSV62" s="30"/>
      <c r="BSW62" s="30"/>
      <c r="BSX62" s="30"/>
      <c r="BSY62" s="30"/>
      <c r="BSZ62" s="30"/>
      <c r="BTA62" s="30"/>
      <c r="BTB62" s="30"/>
      <c r="BTC62" s="30"/>
      <c r="BTD62" s="30"/>
      <c r="BTE62" s="30"/>
      <c r="BTF62" s="30"/>
      <c r="BTG62" s="30"/>
      <c r="BTH62" s="30"/>
      <c r="BTI62" s="30"/>
      <c r="BTJ62" s="30"/>
      <c r="BTK62" s="30"/>
      <c r="BTL62" s="30"/>
      <c r="BTM62" s="30"/>
      <c r="BTN62" s="30"/>
      <c r="BTO62" s="30"/>
      <c r="BTP62" s="30"/>
      <c r="BTQ62" s="30"/>
      <c r="BTR62" s="30"/>
      <c r="BTS62" s="30"/>
      <c r="BTT62" s="30"/>
      <c r="BTU62" s="30"/>
      <c r="BTV62" s="30"/>
      <c r="BTW62" s="30"/>
      <c r="BTX62" s="30"/>
      <c r="BTY62" s="30"/>
      <c r="BTZ62" s="30"/>
      <c r="BUA62" s="30"/>
      <c r="BUB62" s="30"/>
      <c r="BUC62" s="30"/>
      <c r="BUD62" s="30"/>
      <c r="BUE62" s="30"/>
      <c r="BUF62" s="30"/>
      <c r="BUG62" s="30"/>
      <c r="BUH62" s="30"/>
      <c r="BUI62" s="30"/>
      <c r="BUJ62" s="30"/>
      <c r="BUK62" s="30"/>
      <c r="BUL62" s="30"/>
      <c r="BUM62" s="30"/>
      <c r="BUN62" s="30"/>
      <c r="BUO62" s="30"/>
      <c r="BUP62" s="30"/>
      <c r="BUQ62" s="30"/>
      <c r="BUR62" s="30"/>
      <c r="BUS62" s="30"/>
      <c r="BUT62" s="30"/>
      <c r="BUU62" s="30"/>
      <c r="BUV62" s="30"/>
      <c r="BUW62" s="30"/>
      <c r="BUX62" s="30"/>
      <c r="BUY62" s="30"/>
      <c r="BUZ62" s="30"/>
      <c r="BVA62" s="30"/>
      <c r="BVB62" s="30"/>
      <c r="BVC62" s="30"/>
      <c r="BVD62" s="30"/>
      <c r="BVE62" s="30"/>
      <c r="BVF62" s="30"/>
      <c r="BVG62" s="30"/>
      <c r="BVH62" s="30"/>
      <c r="BVI62" s="30"/>
      <c r="BVJ62" s="30"/>
      <c r="BVK62" s="30"/>
      <c r="BVL62" s="30"/>
      <c r="BVM62" s="30"/>
      <c r="BVN62" s="30"/>
      <c r="BVO62" s="30"/>
      <c r="BVP62" s="30"/>
      <c r="BVQ62" s="30"/>
      <c r="BVR62" s="30"/>
      <c r="BVS62" s="30"/>
      <c r="BVT62" s="30"/>
      <c r="BVU62" s="30"/>
      <c r="BVV62" s="30"/>
      <c r="BVW62" s="30"/>
      <c r="BVX62" s="30"/>
      <c r="BVY62" s="30"/>
      <c r="BVZ62" s="30"/>
      <c r="BWA62" s="30"/>
      <c r="BWB62" s="30"/>
      <c r="BWC62" s="30"/>
      <c r="BWD62" s="30"/>
      <c r="BWE62" s="30"/>
      <c r="BWF62" s="30"/>
      <c r="BWG62" s="30"/>
      <c r="BWH62" s="30"/>
      <c r="BWI62" s="30"/>
      <c r="BWJ62" s="30"/>
      <c r="BWK62" s="30"/>
      <c r="BWL62" s="30"/>
      <c r="BWM62" s="30"/>
      <c r="BWN62" s="30"/>
      <c r="BWO62" s="30"/>
      <c r="BWP62" s="30"/>
      <c r="BWQ62" s="30"/>
      <c r="BWR62" s="30"/>
      <c r="BWS62" s="30"/>
      <c r="BWT62" s="30"/>
      <c r="BWU62" s="30"/>
      <c r="BWV62" s="30"/>
      <c r="BWW62" s="30"/>
      <c r="BWX62" s="30"/>
      <c r="BWY62" s="30"/>
      <c r="BWZ62" s="30"/>
      <c r="BXA62" s="30"/>
      <c r="BXB62" s="30"/>
      <c r="BXC62" s="30"/>
      <c r="BXD62" s="30"/>
      <c r="BXE62" s="30"/>
      <c r="BXF62" s="30"/>
      <c r="BXG62" s="30"/>
      <c r="BXH62" s="30"/>
      <c r="BXI62" s="30"/>
      <c r="BXJ62" s="30"/>
      <c r="BXK62" s="30"/>
      <c r="BXL62" s="30"/>
      <c r="BXM62" s="30"/>
      <c r="BXN62" s="30"/>
      <c r="BXO62" s="30"/>
      <c r="BXP62" s="30"/>
      <c r="BXQ62" s="30"/>
      <c r="BXR62" s="30"/>
      <c r="BXS62" s="30"/>
      <c r="BXT62" s="30"/>
      <c r="BXU62" s="30"/>
      <c r="BXV62" s="30"/>
      <c r="BXW62" s="30"/>
      <c r="BXX62" s="30"/>
      <c r="BXY62" s="30"/>
      <c r="BXZ62" s="30"/>
      <c r="BYA62" s="30"/>
      <c r="BYB62" s="30"/>
      <c r="BYC62" s="30"/>
      <c r="BYD62" s="30"/>
      <c r="BYE62" s="30"/>
      <c r="BYF62" s="30"/>
      <c r="BYG62" s="30"/>
      <c r="BYH62" s="30"/>
      <c r="BYI62" s="30"/>
      <c r="BYJ62" s="30"/>
      <c r="BYK62" s="30"/>
      <c r="BYL62" s="30"/>
      <c r="BYM62" s="30"/>
      <c r="BYN62" s="30"/>
      <c r="BYO62" s="30"/>
      <c r="BYP62" s="30"/>
      <c r="BYQ62" s="30"/>
      <c r="BYR62" s="30"/>
      <c r="BYS62" s="30"/>
      <c r="BYT62" s="30"/>
      <c r="BYU62" s="30"/>
      <c r="BYV62" s="30"/>
      <c r="BYW62" s="30"/>
      <c r="BYX62" s="30"/>
      <c r="BYY62" s="30"/>
      <c r="BYZ62" s="30"/>
      <c r="BZA62" s="30"/>
      <c r="BZB62" s="30"/>
      <c r="BZC62" s="30"/>
      <c r="BZD62" s="30"/>
      <c r="BZE62" s="30"/>
      <c r="BZF62" s="30"/>
      <c r="BZG62" s="30"/>
      <c r="BZH62" s="30"/>
      <c r="BZI62" s="30"/>
      <c r="BZJ62" s="30"/>
      <c r="BZK62" s="30"/>
      <c r="BZL62" s="30"/>
      <c r="BZM62" s="30"/>
      <c r="BZN62" s="30"/>
      <c r="BZO62" s="30"/>
      <c r="BZP62" s="30"/>
      <c r="BZQ62" s="30"/>
      <c r="BZR62" s="30"/>
      <c r="BZS62" s="30"/>
      <c r="BZT62" s="30"/>
      <c r="BZU62" s="30"/>
      <c r="BZV62" s="30"/>
      <c r="BZW62" s="30"/>
      <c r="BZX62" s="30"/>
      <c r="BZY62" s="30"/>
      <c r="BZZ62" s="30"/>
      <c r="CAA62" s="30"/>
      <c r="CAB62" s="30"/>
      <c r="CAC62" s="30"/>
      <c r="CAD62" s="30"/>
      <c r="CAE62" s="30"/>
      <c r="CAF62" s="30"/>
      <c r="CAG62" s="30"/>
      <c r="CAH62" s="30"/>
      <c r="CAI62" s="30"/>
      <c r="CAJ62" s="30"/>
      <c r="CAK62" s="30"/>
      <c r="CAL62" s="30"/>
      <c r="CAM62" s="30"/>
      <c r="CAN62" s="30"/>
      <c r="CAO62" s="30"/>
      <c r="CAP62" s="30"/>
      <c r="CAQ62" s="30"/>
      <c r="CAR62" s="30"/>
      <c r="CAS62" s="30"/>
      <c r="CAT62" s="30"/>
      <c r="CAU62" s="30"/>
      <c r="CAV62" s="30"/>
      <c r="CAW62" s="30"/>
      <c r="CAX62" s="30"/>
      <c r="CAY62" s="30"/>
      <c r="CAZ62" s="30"/>
      <c r="CBA62" s="30"/>
      <c r="CBB62" s="30"/>
      <c r="CBC62" s="30"/>
      <c r="CBD62" s="30"/>
      <c r="CBE62" s="30"/>
      <c r="CBF62" s="30"/>
      <c r="CBG62" s="30"/>
      <c r="CBH62" s="30"/>
      <c r="CBI62" s="30"/>
      <c r="CBJ62" s="30"/>
      <c r="CBK62" s="30"/>
      <c r="CBL62" s="30"/>
      <c r="CBM62" s="30"/>
      <c r="CBN62" s="30"/>
      <c r="CBO62" s="30"/>
      <c r="CBP62" s="30"/>
      <c r="CBQ62" s="30"/>
      <c r="CBR62" s="30"/>
      <c r="CBS62" s="30"/>
      <c r="CBT62" s="30"/>
      <c r="CBU62" s="30"/>
      <c r="CBV62" s="30"/>
      <c r="CBW62" s="30"/>
      <c r="CBX62" s="30"/>
      <c r="CBY62" s="30"/>
      <c r="CBZ62" s="30"/>
      <c r="CCA62" s="30"/>
      <c r="CCB62" s="30"/>
      <c r="CCC62" s="30"/>
      <c r="CCD62" s="30"/>
      <c r="CCE62" s="30"/>
      <c r="CCF62" s="30"/>
      <c r="CCG62" s="30"/>
      <c r="CCH62" s="30"/>
      <c r="CCI62" s="30"/>
      <c r="CCJ62" s="30"/>
      <c r="CCK62" s="30"/>
      <c r="CCL62" s="30"/>
      <c r="CCM62" s="30"/>
      <c r="CCN62" s="30"/>
      <c r="CCO62" s="30"/>
      <c r="CCP62" s="30"/>
      <c r="CCQ62" s="30"/>
      <c r="CCR62" s="30"/>
      <c r="CCS62" s="30"/>
      <c r="CCT62" s="30"/>
      <c r="CCU62" s="30"/>
      <c r="CCV62" s="30"/>
      <c r="CCW62" s="30"/>
      <c r="CCX62" s="30"/>
      <c r="CCY62" s="30"/>
      <c r="CCZ62" s="30"/>
      <c r="CDA62" s="30"/>
      <c r="CDB62" s="30"/>
      <c r="CDC62" s="30"/>
      <c r="CDD62" s="30"/>
      <c r="CDE62" s="30"/>
      <c r="CDF62" s="30"/>
      <c r="CDG62" s="30"/>
      <c r="CDH62" s="30"/>
      <c r="CDI62" s="30"/>
      <c r="CDJ62" s="30"/>
      <c r="CDK62" s="30"/>
      <c r="CDL62" s="30"/>
      <c r="CDM62" s="30"/>
      <c r="CDN62" s="30"/>
      <c r="CDO62" s="30"/>
      <c r="CDP62" s="30"/>
      <c r="CDQ62" s="30"/>
      <c r="CDR62" s="30"/>
      <c r="CDS62" s="30"/>
      <c r="CDT62" s="30"/>
      <c r="CDU62" s="30"/>
      <c r="CDV62" s="30"/>
      <c r="CDW62" s="30"/>
      <c r="CDX62" s="30"/>
      <c r="CDY62" s="30"/>
      <c r="CDZ62" s="30"/>
      <c r="CEA62" s="30"/>
      <c r="CEB62" s="30"/>
      <c r="CEC62" s="30"/>
      <c r="CED62" s="30"/>
      <c r="CEE62" s="30"/>
      <c r="CEF62" s="30"/>
      <c r="CEG62" s="30"/>
      <c r="CEH62" s="30"/>
      <c r="CEI62" s="30"/>
      <c r="CEJ62" s="30"/>
      <c r="CEK62" s="30"/>
      <c r="CEL62" s="30"/>
      <c r="CEM62" s="30"/>
      <c r="CEN62" s="30"/>
      <c r="CEO62" s="30"/>
      <c r="CEP62" s="30"/>
      <c r="CEQ62" s="30"/>
      <c r="CER62" s="30"/>
      <c r="CES62" s="30"/>
      <c r="CET62" s="30"/>
      <c r="CEU62" s="30"/>
      <c r="CEV62" s="30"/>
      <c r="CEW62" s="30"/>
      <c r="CEX62" s="30"/>
      <c r="CEY62" s="30"/>
      <c r="CEZ62" s="30"/>
      <c r="CFA62" s="30"/>
      <c r="CFB62" s="30"/>
      <c r="CFC62" s="30"/>
      <c r="CFD62" s="30"/>
      <c r="CFE62" s="30"/>
      <c r="CFF62" s="30"/>
      <c r="CFG62" s="30"/>
      <c r="CFH62" s="30"/>
      <c r="CFI62" s="30"/>
      <c r="CFJ62" s="30"/>
      <c r="CFK62" s="30"/>
      <c r="CFL62" s="30"/>
      <c r="CFM62" s="30"/>
      <c r="CFN62" s="30"/>
      <c r="CFO62" s="30"/>
      <c r="CFP62" s="30"/>
      <c r="CFQ62" s="30"/>
      <c r="CFR62" s="30"/>
      <c r="CFS62" s="30"/>
      <c r="CFT62" s="30"/>
      <c r="CFU62" s="30"/>
      <c r="CFV62" s="30"/>
      <c r="CFW62" s="30"/>
      <c r="CFX62" s="30"/>
      <c r="CFY62" s="30"/>
      <c r="CFZ62" s="30"/>
      <c r="CGA62" s="30"/>
      <c r="CGB62" s="30"/>
      <c r="CGC62" s="30"/>
      <c r="CGD62" s="30"/>
      <c r="CGE62" s="30"/>
      <c r="CGF62" s="30"/>
      <c r="CGG62" s="30"/>
      <c r="CGH62" s="30"/>
      <c r="CGI62" s="30"/>
      <c r="CGJ62" s="30"/>
      <c r="CGK62" s="30"/>
      <c r="CGL62" s="30"/>
      <c r="CGM62" s="30"/>
      <c r="CGN62" s="30"/>
      <c r="CGO62" s="30"/>
      <c r="CGP62" s="30"/>
      <c r="CGQ62" s="30"/>
      <c r="CGR62" s="30"/>
      <c r="CGS62" s="30"/>
      <c r="CGT62" s="30"/>
      <c r="CGU62" s="30"/>
      <c r="CGV62" s="30"/>
      <c r="CGW62" s="30"/>
      <c r="CGX62" s="30"/>
      <c r="CGY62" s="30"/>
      <c r="CGZ62" s="30"/>
      <c r="CHA62" s="30"/>
      <c r="CHB62" s="30"/>
      <c r="CHC62" s="30"/>
      <c r="CHD62" s="30"/>
      <c r="CHE62" s="30"/>
      <c r="CHF62" s="30"/>
      <c r="CHG62" s="30"/>
      <c r="CHH62" s="30"/>
      <c r="CHI62" s="30"/>
      <c r="CHJ62" s="30"/>
      <c r="CHK62" s="30"/>
      <c r="CHL62" s="30"/>
      <c r="CHM62" s="30"/>
      <c r="CHN62" s="30"/>
      <c r="CHO62" s="30"/>
      <c r="CHP62" s="30"/>
      <c r="CHQ62" s="30"/>
      <c r="CHR62" s="30"/>
      <c r="CHS62" s="30"/>
      <c r="CHT62" s="30"/>
      <c r="CHU62" s="30"/>
      <c r="CHV62" s="30"/>
      <c r="CHW62" s="30"/>
      <c r="CHX62" s="30"/>
      <c r="CHY62" s="30"/>
      <c r="CHZ62" s="30"/>
      <c r="CIA62" s="30"/>
      <c r="CIB62" s="30"/>
      <c r="CIC62" s="30"/>
      <c r="CID62" s="30"/>
      <c r="CIE62" s="30"/>
      <c r="CIF62" s="30"/>
      <c r="CIG62" s="30"/>
      <c r="CIH62" s="30"/>
      <c r="CII62" s="30"/>
      <c r="CIJ62" s="30"/>
      <c r="CIK62" s="30"/>
      <c r="CIL62" s="30"/>
      <c r="CIM62" s="30"/>
      <c r="CIN62" s="30"/>
      <c r="CIO62" s="30"/>
      <c r="CIP62" s="30"/>
      <c r="CIQ62" s="30"/>
      <c r="CIR62" s="30"/>
      <c r="CIS62" s="30"/>
      <c r="CIT62" s="30"/>
      <c r="CIU62" s="30"/>
      <c r="CIV62" s="30"/>
      <c r="CIW62" s="30"/>
      <c r="CIX62" s="30"/>
      <c r="CIY62" s="30"/>
      <c r="CIZ62" s="30"/>
      <c r="CJA62" s="30"/>
      <c r="CJB62" s="30"/>
      <c r="CJC62" s="30"/>
      <c r="CJD62" s="30"/>
      <c r="CJE62" s="30"/>
      <c r="CJF62" s="30"/>
      <c r="CJG62" s="30"/>
      <c r="CJH62" s="30"/>
      <c r="CJI62" s="30"/>
      <c r="CJJ62" s="30"/>
      <c r="CJK62" s="30"/>
      <c r="CJL62" s="30"/>
      <c r="CJM62" s="30"/>
      <c r="CJN62" s="30"/>
      <c r="CJO62" s="30"/>
      <c r="CJP62" s="30"/>
      <c r="CJQ62" s="30"/>
      <c r="CJR62" s="30"/>
      <c r="CJS62" s="30"/>
      <c r="CJT62" s="30"/>
      <c r="CJU62" s="30"/>
      <c r="CJV62" s="30"/>
      <c r="CJW62" s="30"/>
      <c r="CJX62" s="30"/>
      <c r="CJY62" s="30"/>
      <c r="CJZ62" s="30"/>
      <c r="CKA62" s="30"/>
      <c r="CKB62" s="30"/>
      <c r="CKC62" s="30"/>
      <c r="CKD62" s="30"/>
      <c r="CKE62" s="30"/>
      <c r="CKF62" s="30"/>
      <c r="CKG62" s="30"/>
      <c r="CKH62" s="30"/>
      <c r="CKI62" s="30"/>
      <c r="CKJ62" s="30"/>
      <c r="CKK62" s="30"/>
      <c r="CKL62" s="30"/>
      <c r="CKM62" s="30"/>
      <c r="CKN62" s="30"/>
      <c r="CKO62" s="30"/>
      <c r="CKP62" s="30"/>
      <c r="CKQ62" s="30"/>
      <c r="CKR62" s="30"/>
      <c r="CKS62" s="30"/>
      <c r="CKT62" s="30"/>
      <c r="CKU62" s="30"/>
      <c r="CKV62" s="30"/>
      <c r="CKW62" s="30"/>
      <c r="CKX62" s="30"/>
      <c r="CKY62" s="30"/>
      <c r="CKZ62" s="30"/>
      <c r="CLA62" s="30"/>
      <c r="CLB62" s="30"/>
      <c r="CLC62" s="30"/>
      <c r="CLD62" s="30"/>
      <c r="CLE62" s="30"/>
      <c r="CLF62" s="30"/>
      <c r="CLG62" s="30"/>
      <c r="CLH62" s="30"/>
      <c r="CLI62" s="30"/>
      <c r="CLJ62" s="30"/>
      <c r="CLK62" s="30"/>
      <c r="CLL62" s="30"/>
      <c r="CLM62" s="30"/>
      <c r="CLN62" s="30"/>
      <c r="CLO62" s="30"/>
      <c r="CLP62" s="30"/>
      <c r="CLQ62" s="30"/>
      <c r="CLR62" s="30"/>
      <c r="CLS62" s="30"/>
      <c r="CLT62" s="30"/>
      <c r="CLU62" s="30"/>
      <c r="CLV62" s="30"/>
      <c r="CLW62" s="30"/>
      <c r="CLX62" s="30"/>
      <c r="CLY62" s="30"/>
      <c r="CLZ62" s="30"/>
      <c r="CMA62" s="30"/>
      <c r="CMB62" s="30"/>
      <c r="CMC62" s="30"/>
      <c r="CMD62" s="30"/>
      <c r="CME62" s="30"/>
      <c r="CMF62" s="30"/>
      <c r="CMG62" s="30"/>
      <c r="CMH62" s="30"/>
      <c r="CMI62" s="30"/>
      <c r="CMJ62" s="30"/>
      <c r="CMK62" s="30"/>
      <c r="CML62" s="30"/>
      <c r="CMM62" s="30"/>
      <c r="CMN62" s="30"/>
      <c r="CMO62" s="30"/>
      <c r="CMP62" s="30"/>
      <c r="CMQ62" s="30"/>
      <c r="CMR62" s="30"/>
      <c r="CMS62" s="30"/>
      <c r="CMT62" s="30"/>
      <c r="CMU62" s="30"/>
      <c r="CMV62" s="30"/>
      <c r="CMW62" s="30"/>
      <c r="CMX62" s="30"/>
      <c r="CMY62" s="30"/>
      <c r="CMZ62" s="30"/>
      <c r="CNA62" s="30"/>
      <c r="CNB62" s="30"/>
      <c r="CNC62" s="30"/>
      <c r="CND62" s="30"/>
      <c r="CNE62" s="30"/>
      <c r="CNF62" s="30"/>
      <c r="CNG62" s="30"/>
      <c r="CNH62" s="30"/>
      <c r="CNI62" s="30"/>
      <c r="CNJ62" s="30"/>
      <c r="CNK62" s="30"/>
      <c r="CNL62" s="30"/>
      <c r="CNM62" s="30"/>
      <c r="CNN62" s="30"/>
      <c r="CNO62" s="30"/>
      <c r="CNP62" s="30"/>
      <c r="CNQ62" s="30"/>
      <c r="CNR62" s="30"/>
      <c r="CNS62" s="30"/>
      <c r="CNT62" s="30"/>
      <c r="CNU62" s="30"/>
      <c r="CNV62" s="30"/>
      <c r="CNW62" s="30"/>
      <c r="CNX62" s="30"/>
      <c r="CNY62" s="30"/>
      <c r="CNZ62" s="30"/>
      <c r="COA62" s="30"/>
      <c r="COB62" s="30"/>
      <c r="COC62" s="30"/>
      <c r="COD62" s="30"/>
      <c r="COE62" s="30"/>
      <c r="COF62" s="30"/>
      <c r="COG62" s="30"/>
      <c r="COH62" s="30"/>
      <c r="COI62" s="30"/>
      <c r="COJ62" s="30"/>
      <c r="COK62" s="30"/>
      <c r="COL62" s="30"/>
      <c r="COM62" s="30"/>
      <c r="CON62" s="30"/>
      <c r="COO62" s="30"/>
      <c r="COP62" s="30"/>
      <c r="COQ62" s="30"/>
      <c r="COR62" s="30"/>
      <c r="COS62" s="30"/>
      <c r="COT62" s="30"/>
      <c r="COU62" s="30"/>
      <c r="COV62" s="30"/>
      <c r="COW62" s="30"/>
      <c r="COX62" s="30"/>
      <c r="COY62" s="30"/>
      <c r="COZ62" s="30"/>
      <c r="CPA62" s="30"/>
      <c r="CPB62" s="30"/>
      <c r="CPC62" s="30"/>
      <c r="CPD62" s="30"/>
      <c r="CPE62" s="30"/>
      <c r="CPF62" s="30"/>
      <c r="CPG62" s="30"/>
      <c r="CPH62" s="30"/>
      <c r="CPI62" s="30"/>
      <c r="CPJ62" s="30"/>
      <c r="CPK62" s="30"/>
      <c r="CPL62" s="30"/>
      <c r="CPM62" s="30"/>
      <c r="CPN62" s="30"/>
      <c r="CPO62" s="30"/>
      <c r="CPP62" s="30"/>
      <c r="CPQ62" s="30"/>
      <c r="CPR62" s="30"/>
      <c r="CPS62" s="30"/>
      <c r="CPT62" s="30"/>
      <c r="CPU62" s="30"/>
      <c r="CPV62" s="30"/>
      <c r="CPW62" s="30"/>
      <c r="CPX62" s="30"/>
      <c r="CPY62" s="30"/>
      <c r="CPZ62" s="30"/>
      <c r="CQA62" s="30"/>
      <c r="CQB62" s="30"/>
      <c r="CQC62" s="30"/>
      <c r="CQD62" s="30"/>
      <c r="CQE62" s="30"/>
      <c r="CQF62" s="30"/>
      <c r="CQG62" s="30"/>
      <c r="CQH62" s="30"/>
      <c r="CQI62" s="30"/>
      <c r="CQJ62" s="30"/>
      <c r="CQK62" s="30"/>
      <c r="CQL62" s="30"/>
      <c r="CQM62" s="30"/>
      <c r="CQN62" s="30"/>
      <c r="CQO62" s="30"/>
      <c r="CQP62" s="30"/>
      <c r="CQQ62" s="30"/>
      <c r="CQR62" s="30"/>
      <c r="CQS62" s="30"/>
      <c r="CQT62" s="30"/>
      <c r="CQU62" s="30"/>
      <c r="CQV62" s="30"/>
      <c r="CQW62" s="30"/>
      <c r="CQX62" s="30"/>
      <c r="CQY62" s="30"/>
      <c r="CQZ62" s="30"/>
      <c r="CRA62" s="30"/>
      <c r="CRB62" s="30"/>
      <c r="CRC62" s="30"/>
      <c r="CRD62" s="30"/>
      <c r="CRE62" s="30"/>
      <c r="CRF62" s="30"/>
      <c r="CRG62" s="30"/>
      <c r="CRH62" s="30"/>
      <c r="CRI62" s="30"/>
      <c r="CRJ62" s="30"/>
      <c r="CRK62" s="30"/>
      <c r="CRL62" s="30"/>
      <c r="CRM62" s="30"/>
      <c r="CRN62" s="30"/>
      <c r="CRO62" s="30"/>
      <c r="CRP62" s="30"/>
      <c r="CRQ62" s="30"/>
      <c r="CRR62" s="30"/>
      <c r="CRS62" s="30"/>
      <c r="CRT62" s="30"/>
      <c r="CRU62" s="30"/>
      <c r="CRV62" s="30"/>
      <c r="CRW62" s="30"/>
      <c r="CRX62" s="30"/>
      <c r="CRY62" s="30"/>
      <c r="CRZ62" s="30"/>
      <c r="CSA62" s="30"/>
      <c r="CSB62" s="30"/>
      <c r="CSC62" s="30"/>
      <c r="CSD62" s="30"/>
      <c r="CSE62" s="30"/>
      <c r="CSF62" s="30"/>
      <c r="CSG62" s="30"/>
      <c r="CSH62" s="30"/>
      <c r="CSI62" s="30"/>
      <c r="CSJ62" s="30"/>
      <c r="CSK62" s="30"/>
      <c r="CSL62" s="30"/>
      <c r="CSM62" s="30"/>
      <c r="CSN62" s="30"/>
      <c r="CSO62" s="30"/>
      <c r="CSP62" s="30"/>
      <c r="CSQ62" s="30"/>
      <c r="CSR62" s="30"/>
      <c r="CSS62" s="30"/>
      <c r="CST62" s="30"/>
      <c r="CSU62" s="30"/>
      <c r="CSV62" s="30"/>
      <c r="CSW62" s="30"/>
      <c r="CSX62" s="30"/>
      <c r="CSY62" s="30"/>
      <c r="CSZ62" s="30"/>
      <c r="CTA62" s="30"/>
      <c r="CTB62" s="30"/>
      <c r="CTC62" s="30"/>
      <c r="CTD62" s="30"/>
      <c r="CTE62" s="30"/>
      <c r="CTF62" s="30"/>
      <c r="CTG62" s="30"/>
      <c r="CTH62" s="30"/>
      <c r="CTI62" s="30"/>
      <c r="CTJ62" s="30"/>
      <c r="CTK62" s="30"/>
      <c r="CTL62" s="30"/>
      <c r="CTM62" s="30"/>
      <c r="CTN62" s="30"/>
      <c r="CTO62" s="30"/>
      <c r="CTP62" s="30"/>
      <c r="CTQ62" s="30"/>
      <c r="CTR62" s="30"/>
      <c r="CTS62" s="30"/>
      <c r="CTT62" s="30"/>
      <c r="CTU62" s="30"/>
      <c r="CTV62" s="30"/>
      <c r="CTW62" s="30"/>
      <c r="CTX62" s="30"/>
      <c r="CTY62" s="30"/>
      <c r="CTZ62" s="30"/>
      <c r="CUA62" s="30"/>
      <c r="CUB62" s="30"/>
      <c r="CUC62" s="30"/>
      <c r="CUD62" s="30"/>
      <c r="CUE62" s="30"/>
      <c r="CUF62" s="30"/>
      <c r="CUG62" s="30"/>
      <c r="CUH62" s="30"/>
      <c r="CUI62" s="30"/>
      <c r="CUJ62" s="30"/>
      <c r="CUK62" s="30"/>
      <c r="CUL62" s="30"/>
      <c r="CUM62" s="30"/>
      <c r="CUN62" s="30"/>
      <c r="CUO62" s="30"/>
      <c r="CUP62" s="30"/>
      <c r="CUQ62" s="30"/>
      <c r="CUR62" s="30"/>
      <c r="CUS62" s="30"/>
      <c r="CUT62" s="30"/>
      <c r="CUU62" s="30"/>
      <c r="CUV62" s="30"/>
      <c r="CUW62" s="30"/>
      <c r="CUX62" s="30"/>
      <c r="CUY62" s="30"/>
      <c r="CUZ62" s="30"/>
      <c r="CVA62" s="30"/>
      <c r="CVB62" s="30"/>
      <c r="CVC62" s="30"/>
      <c r="CVD62" s="30"/>
      <c r="CVE62" s="30"/>
      <c r="CVF62" s="30"/>
      <c r="CVG62" s="30"/>
      <c r="CVH62" s="30"/>
      <c r="CVI62" s="30"/>
      <c r="CVJ62" s="30"/>
      <c r="CVK62" s="30"/>
      <c r="CVL62" s="30"/>
      <c r="CVM62" s="30"/>
      <c r="CVN62" s="30"/>
      <c r="CVO62" s="30"/>
      <c r="CVP62" s="30"/>
      <c r="CVQ62" s="30"/>
      <c r="CVR62" s="30"/>
      <c r="CVS62" s="30"/>
      <c r="CVT62" s="30"/>
      <c r="CVU62" s="30"/>
      <c r="CVV62" s="30"/>
      <c r="CVW62" s="30"/>
      <c r="CVX62" s="30"/>
      <c r="CVY62" s="30"/>
      <c r="CVZ62" s="30"/>
      <c r="CWA62" s="30"/>
      <c r="CWB62" s="30"/>
      <c r="CWC62" s="30"/>
      <c r="CWD62" s="30"/>
      <c r="CWE62" s="30"/>
      <c r="CWF62" s="30"/>
      <c r="CWG62" s="30"/>
      <c r="CWH62" s="30"/>
      <c r="CWI62" s="30"/>
      <c r="CWJ62" s="30"/>
      <c r="CWK62" s="30"/>
      <c r="CWL62" s="30"/>
      <c r="CWM62" s="30"/>
      <c r="CWN62" s="30"/>
      <c r="CWO62" s="30"/>
      <c r="CWP62" s="30"/>
      <c r="CWQ62" s="30"/>
      <c r="CWR62" s="30"/>
      <c r="CWS62" s="30"/>
      <c r="CWT62" s="30"/>
      <c r="CWU62" s="30"/>
      <c r="CWV62" s="30"/>
      <c r="CWW62" s="30"/>
      <c r="CWX62" s="30"/>
      <c r="CWY62" s="30"/>
      <c r="CWZ62" s="30"/>
      <c r="CXA62" s="30"/>
      <c r="CXB62" s="30"/>
      <c r="CXC62" s="30"/>
      <c r="CXD62" s="30"/>
      <c r="CXE62" s="30"/>
      <c r="CXF62" s="30"/>
      <c r="CXG62" s="30"/>
      <c r="CXH62" s="30"/>
      <c r="CXI62" s="30"/>
      <c r="CXJ62" s="30"/>
      <c r="CXK62" s="30"/>
      <c r="CXL62" s="30"/>
      <c r="CXM62" s="30"/>
      <c r="CXN62" s="30"/>
      <c r="CXO62" s="30"/>
      <c r="CXP62" s="30"/>
      <c r="CXQ62" s="30"/>
      <c r="CXR62" s="30"/>
      <c r="CXS62" s="30"/>
      <c r="CXT62" s="30"/>
      <c r="CXU62" s="30"/>
      <c r="CXV62" s="30"/>
      <c r="CXW62" s="30"/>
      <c r="CXX62" s="30"/>
      <c r="CXY62" s="30"/>
      <c r="CXZ62" s="30"/>
      <c r="CYA62" s="30"/>
      <c r="CYB62" s="30"/>
      <c r="CYC62" s="30"/>
      <c r="CYD62" s="30"/>
      <c r="CYE62" s="30"/>
      <c r="CYF62" s="30"/>
      <c r="CYG62" s="30"/>
      <c r="CYH62" s="30"/>
      <c r="CYI62" s="30"/>
      <c r="CYJ62" s="30"/>
      <c r="CYK62" s="30"/>
      <c r="CYL62" s="30"/>
      <c r="CYM62" s="30"/>
      <c r="CYN62" s="30"/>
      <c r="CYO62" s="30"/>
      <c r="CYP62" s="30"/>
      <c r="CYQ62" s="30"/>
      <c r="CYR62" s="30"/>
      <c r="CYS62" s="30"/>
      <c r="CYT62" s="30"/>
      <c r="CYU62" s="30"/>
      <c r="CYV62" s="30"/>
      <c r="CYW62" s="30"/>
      <c r="CYX62" s="30"/>
      <c r="CYY62" s="30"/>
      <c r="CYZ62" s="30"/>
      <c r="CZA62" s="30"/>
      <c r="CZB62" s="30"/>
      <c r="CZC62" s="30"/>
      <c r="CZD62" s="30"/>
      <c r="CZE62" s="30"/>
      <c r="CZF62" s="30"/>
      <c r="CZG62" s="30"/>
      <c r="CZH62" s="30"/>
      <c r="CZI62" s="30"/>
      <c r="CZJ62" s="30"/>
      <c r="CZK62" s="30"/>
      <c r="CZL62" s="30"/>
      <c r="CZM62" s="30"/>
      <c r="CZN62" s="30"/>
      <c r="CZO62" s="30"/>
      <c r="CZP62" s="30"/>
      <c r="CZQ62" s="30"/>
      <c r="CZR62" s="30"/>
      <c r="CZS62" s="30"/>
      <c r="CZT62" s="30"/>
      <c r="CZU62" s="30"/>
      <c r="CZV62" s="30"/>
      <c r="CZW62" s="30"/>
      <c r="CZX62" s="30"/>
      <c r="CZY62" s="30"/>
      <c r="CZZ62" s="30"/>
      <c r="DAA62" s="30"/>
      <c r="DAB62" s="30"/>
      <c r="DAC62" s="30"/>
      <c r="DAD62" s="30"/>
      <c r="DAE62" s="30"/>
      <c r="DAF62" s="30"/>
      <c r="DAG62" s="30"/>
      <c r="DAH62" s="30"/>
      <c r="DAI62" s="30"/>
      <c r="DAJ62" s="30"/>
      <c r="DAK62" s="30"/>
      <c r="DAL62" s="30"/>
      <c r="DAM62" s="30"/>
      <c r="DAN62" s="30"/>
      <c r="DAO62" s="30"/>
      <c r="DAP62" s="30"/>
      <c r="DAQ62" s="30"/>
      <c r="DAR62" s="30"/>
      <c r="DAS62" s="30"/>
      <c r="DAT62" s="30"/>
      <c r="DAU62" s="30"/>
      <c r="DAV62" s="30"/>
      <c r="DAW62" s="30"/>
      <c r="DAX62" s="30"/>
      <c r="DAY62" s="30"/>
      <c r="DAZ62" s="30"/>
      <c r="DBA62" s="30"/>
      <c r="DBB62" s="30"/>
      <c r="DBC62" s="30"/>
      <c r="DBD62" s="30"/>
      <c r="DBE62" s="30"/>
      <c r="DBF62" s="30"/>
      <c r="DBG62" s="30"/>
      <c r="DBH62" s="30"/>
      <c r="DBI62" s="30"/>
      <c r="DBJ62" s="30"/>
      <c r="DBK62" s="30"/>
      <c r="DBL62" s="30"/>
      <c r="DBM62" s="30"/>
      <c r="DBN62" s="30"/>
      <c r="DBO62" s="30"/>
      <c r="DBP62" s="30"/>
      <c r="DBQ62" s="30"/>
      <c r="DBR62" s="30"/>
      <c r="DBS62" s="30"/>
      <c r="DBT62" s="30"/>
      <c r="DBU62" s="30"/>
      <c r="DBV62" s="30"/>
      <c r="DBW62" s="30"/>
      <c r="DBX62" s="30"/>
      <c r="DBY62" s="30"/>
      <c r="DBZ62" s="30"/>
      <c r="DCA62" s="30"/>
      <c r="DCB62" s="30"/>
      <c r="DCC62" s="30"/>
      <c r="DCD62" s="30"/>
      <c r="DCE62" s="30"/>
      <c r="DCF62" s="30"/>
      <c r="DCG62" s="30"/>
      <c r="DCH62" s="30"/>
      <c r="DCI62" s="30"/>
      <c r="DCJ62" s="30"/>
      <c r="DCK62" s="30"/>
      <c r="DCL62" s="30"/>
      <c r="DCM62" s="30"/>
      <c r="DCN62" s="30"/>
      <c r="DCO62" s="30"/>
      <c r="DCP62" s="30"/>
      <c r="DCQ62" s="30"/>
      <c r="DCR62" s="30"/>
      <c r="DCS62" s="30"/>
      <c r="DCT62" s="30"/>
      <c r="DCU62" s="30"/>
      <c r="DCV62" s="30"/>
      <c r="DCW62" s="30"/>
      <c r="DCX62" s="30"/>
      <c r="DCY62" s="30"/>
      <c r="DCZ62" s="30"/>
      <c r="DDA62" s="30"/>
      <c r="DDB62" s="30"/>
      <c r="DDC62" s="30"/>
      <c r="DDD62" s="30"/>
      <c r="DDE62" s="30"/>
      <c r="DDF62" s="30"/>
      <c r="DDG62" s="30"/>
      <c r="DDH62" s="30"/>
      <c r="DDI62" s="30"/>
      <c r="DDJ62" s="30"/>
      <c r="DDK62" s="30"/>
      <c r="DDL62" s="30"/>
      <c r="DDM62" s="30"/>
      <c r="DDN62" s="30"/>
      <c r="DDO62" s="30"/>
      <c r="DDP62" s="30"/>
      <c r="DDQ62" s="30"/>
      <c r="DDR62" s="30"/>
      <c r="DDS62" s="30"/>
      <c r="DDT62" s="30"/>
      <c r="DDU62" s="30"/>
      <c r="DDV62" s="30"/>
      <c r="DDW62" s="30"/>
      <c r="DDX62" s="30"/>
      <c r="DDY62" s="30"/>
      <c r="DDZ62" s="30"/>
      <c r="DEA62" s="30"/>
      <c r="DEB62" s="30"/>
      <c r="DEC62" s="30"/>
      <c r="DED62" s="30"/>
      <c r="DEE62" s="30"/>
      <c r="DEF62" s="30"/>
      <c r="DEG62" s="30"/>
      <c r="DEH62" s="30"/>
      <c r="DEI62" s="30"/>
      <c r="DEJ62" s="30"/>
      <c r="DEK62" s="30"/>
      <c r="DEL62" s="30"/>
      <c r="DEM62" s="30"/>
      <c r="DEN62" s="30"/>
      <c r="DEO62" s="30"/>
      <c r="DEP62" s="30"/>
      <c r="DEQ62" s="30"/>
      <c r="DER62" s="30"/>
      <c r="DES62" s="30"/>
      <c r="DET62" s="30"/>
      <c r="DEU62" s="30"/>
      <c r="DEV62" s="30"/>
      <c r="DEW62" s="30"/>
      <c r="DEX62" s="30"/>
      <c r="DEY62" s="30"/>
      <c r="DEZ62" s="30"/>
      <c r="DFA62" s="30"/>
      <c r="DFB62" s="30"/>
      <c r="DFC62" s="30"/>
      <c r="DFD62" s="30"/>
      <c r="DFE62" s="30"/>
      <c r="DFF62" s="30"/>
      <c r="DFG62" s="30"/>
      <c r="DFH62" s="30"/>
      <c r="DFI62" s="30"/>
      <c r="DFJ62" s="30"/>
      <c r="DFK62" s="30"/>
      <c r="DFL62" s="30"/>
      <c r="DFM62" s="30"/>
      <c r="DFN62" s="30"/>
      <c r="DFO62" s="30"/>
      <c r="DFP62" s="30"/>
      <c r="DFQ62" s="30"/>
      <c r="DFR62" s="30"/>
      <c r="DFS62" s="30"/>
      <c r="DFT62" s="30"/>
      <c r="DFU62" s="30"/>
      <c r="DFV62" s="30"/>
      <c r="DFW62" s="30"/>
      <c r="DFX62" s="30"/>
      <c r="DFY62" s="30"/>
      <c r="DFZ62" s="30"/>
      <c r="DGA62" s="30"/>
      <c r="DGB62" s="30"/>
      <c r="DGC62" s="30"/>
      <c r="DGD62" s="30"/>
      <c r="DGE62" s="30"/>
      <c r="DGF62" s="30"/>
      <c r="DGG62" s="30"/>
      <c r="DGH62" s="30"/>
      <c r="DGI62" s="30"/>
      <c r="DGJ62" s="30"/>
      <c r="DGK62" s="30"/>
      <c r="DGL62" s="30"/>
      <c r="DGM62" s="30"/>
      <c r="DGN62" s="30"/>
      <c r="DGO62" s="30"/>
      <c r="DGP62" s="30"/>
      <c r="DGQ62" s="30"/>
      <c r="DGR62" s="30"/>
      <c r="DGS62" s="30"/>
      <c r="DGT62" s="30"/>
      <c r="DGU62" s="30"/>
      <c r="DGV62" s="30"/>
      <c r="DGW62" s="30"/>
      <c r="DGX62" s="30"/>
      <c r="DGY62" s="30"/>
      <c r="DGZ62" s="30"/>
      <c r="DHA62" s="30"/>
      <c r="DHB62" s="30"/>
      <c r="DHC62" s="30"/>
      <c r="DHD62" s="30"/>
      <c r="DHE62" s="30"/>
      <c r="DHF62" s="30"/>
      <c r="DHG62" s="30"/>
      <c r="DHH62" s="30"/>
      <c r="DHI62" s="30"/>
      <c r="DHJ62" s="30"/>
      <c r="DHK62" s="30"/>
      <c r="DHL62" s="30"/>
      <c r="DHM62" s="30"/>
      <c r="DHN62" s="30"/>
      <c r="DHO62" s="30"/>
      <c r="DHP62" s="30"/>
      <c r="DHQ62" s="30"/>
      <c r="DHR62" s="30"/>
      <c r="DHS62" s="30"/>
      <c r="DHT62" s="30"/>
      <c r="DHU62" s="30"/>
      <c r="DHV62" s="30"/>
      <c r="DHW62" s="30"/>
      <c r="DHX62" s="30"/>
      <c r="DHY62" s="30"/>
      <c r="DHZ62" s="30"/>
      <c r="DIA62" s="30"/>
      <c r="DIB62" s="30"/>
      <c r="DIC62" s="30"/>
      <c r="DID62" s="30"/>
      <c r="DIE62" s="30"/>
      <c r="DIF62" s="30"/>
      <c r="DIG62" s="30"/>
      <c r="DIH62" s="30"/>
      <c r="DII62" s="30"/>
      <c r="DIJ62" s="30"/>
      <c r="DIK62" s="30"/>
      <c r="DIL62" s="30"/>
      <c r="DIM62" s="30"/>
      <c r="DIN62" s="30"/>
      <c r="DIO62" s="30"/>
      <c r="DIP62" s="30"/>
      <c r="DIQ62" s="30"/>
      <c r="DIR62" s="30"/>
      <c r="DIS62" s="30"/>
      <c r="DIT62" s="30"/>
      <c r="DIU62" s="30"/>
      <c r="DIV62" s="30"/>
      <c r="DIW62" s="30"/>
      <c r="DIX62" s="30"/>
      <c r="DIY62" s="30"/>
      <c r="DIZ62" s="30"/>
      <c r="DJA62" s="30"/>
      <c r="DJB62" s="30"/>
      <c r="DJC62" s="30"/>
      <c r="DJD62" s="30"/>
      <c r="DJE62" s="30"/>
      <c r="DJF62" s="30"/>
      <c r="DJG62" s="30"/>
      <c r="DJH62" s="30"/>
      <c r="DJI62" s="30"/>
      <c r="DJJ62" s="30"/>
      <c r="DJK62" s="30"/>
      <c r="DJL62" s="30"/>
      <c r="DJM62" s="30"/>
      <c r="DJN62" s="30"/>
      <c r="DJO62" s="30"/>
      <c r="DJP62" s="30"/>
      <c r="DJQ62" s="30"/>
      <c r="DJR62" s="30"/>
      <c r="DJS62" s="30"/>
      <c r="DJT62" s="30"/>
      <c r="DJU62" s="30"/>
      <c r="DJV62" s="30"/>
      <c r="DJW62" s="30"/>
      <c r="DJX62" s="30"/>
      <c r="DJY62" s="30"/>
      <c r="DJZ62" s="30"/>
      <c r="DKA62" s="30"/>
      <c r="DKB62" s="30"/>
      <c r="DKC62" s="30"/>
      <c r="DKD62" s="30"/>
      <c r="DKE62" s="30"/>
      <c r="DKF62" s="30"/>
      <c r="DKG62" s="30"/>
      <c r="DKH62" s="30"/>
      <c r="DKI62" s="30"/>
      <c r="DKJ62" s="30"/>
      <c r="DKK62" s="30"/>
      <c r="DKL62" s="30"/>
      <c r="DKM62" s="30"/>
      <c r="DKN62" s="30"/>
      <c r="DKO62" s="30"/>
      <c r="DKP62" s="30"/>
      <c r="DKQ62" s="30"/>
      <c r="DKR62" s="30"/>
      <c r="DKS62" s="30"/>
      <c r="DKT62" s="30"/>
      <c r="DKU62" s="30"/>
      <c r="DKV62" s="30"/>
      <c r="DKW62" s="30"/>
      <c r="DKX62" s="30"/>
      <c r="DKY62" s="30"/>
      <c r="DKZ62" s="30"/>
      <c r="DLA62" s="30"/>
      <c r="DLB62" s="30"/>
      <c r="DLC62" s="30"/>
      <c r="DLD62" s="30"/>
      <c r="DLE62" s="30"/>
      <c r="DLF62" s="30"/>
      <c r="DLG62" s="30"/>
      <c r="DLH62" s="30"/>
      <c r="DLI62" s="30"/>
      <c r="DLJ62" s="30"/>
      <c r="DLK62" s="30"/>
      <c r="DLL62" s="30"/>
      <c r="DLM62" s="30"/>
      <c r="DLN62" s="30"/>
      <c r="DLO62" s="30"/>
      <c r="DLP62" s="30"/>
      <c r="DLQ62" s="30"/>
      <c r="DLR62" s="30"/>
      <c r="DLS62" s="30"/>
      <c r="DLT62" s="30"/>
      <c r="DLU62" s="30"/>
      <c r="DLV62" s="30"/>
      <c r="DLW62" s="30"/>
      <c r="DLX62" s="30"/>
      <c r="DLY62" s="30"/>
      <c r="DLZ62" s="30"/>
      <c r="DMA62" s="30"/>
      <c r="DMB62" s="30"/>
      <c r="DMC62" s="30"/>
      <c r="DMD62" s="30"/>
      <c r="DME62" s="30"/>
      <c r="DMF62" s="30"/>
      <c r="DMG62" s="30"/>
      <c r="DMH62" s="30"/>
      <c r="DMI62" s="30"/>
      <c r="DMJ62" s="30"/>
      <c r="DMK62" s="30"/>
      <c r="DML62" s="30"/>
      <c r="DMM62" s="30"/>
      <c r="DMN62" s="30"/>
      <c r="DMO62" s="30"/>
      <c r="DMP62" s="30"/>
      <c r="DMQ62" s="30"/>
      <c r="DMR62" s="30"/>
      <c r="DMS62" s="30"/>
      <c r="DMT62" s="30"/>
      <c r="DMU62" s="30"/>
      <c r="DMV62" s="30"/>
      <c r="DMW62" s="30"/>
      <c r="DMX62" s="30"/>
      <c r="DMY62" s="30"/>
      <c r="DMZ62" s="30"/>
      <c r="DNA62" s="30"/>
      <c r="DNB62" s="30"/>
      <c r="DNC62" s="30"/>
      <c r="DND62" s="30"/>
      <c r="DNE62" s="30"/>
      <c r="DNF62" s="30"/>
      <c r="DNG62" s="30"/>
      <c r="DNH62" s="30"/>
      <c r="DNI62" s="30"/>
      <c r="DNJ62" s="30"/>
      <c r="DNK62" s="30"/>
      <c r="DNL62" s="30"/>
      <c r="DNM62" s="30"/>
      <c r="DNN62" s="30"/>
      <c r="DNO62" s="30"/>
      <c r="DNP62" s="30"/>
      <c r="DNQ62" s="30"/>
      <c r="DNR62" s="30"/>
      <c r="DNS62" s="30"/>
      <c r="DNT62" s="30"/>
      <c r="DNU62" s="30"/>
      <c r="DNV62" s="30"/>
      <c r="DNW62" s="30"/>
      <c r="DNX62" s="30"/>
      <c r="DNY62" s="30"/>
      <c r="DNZ62" s="30"/>
      <c r="DOA62" s="30"/>
      <c r="DOB62" s="30"/>
      <c r="DOC62" s="30"/>
      <c r="DOD62" s="30"/>
      <c r="DOE62" s="30"/>
      <c r="DOF62" s="30"/>
      <c r="DOG62" s="30"/>
      <c r="DOH62" s="30"/>
      <c r="DOI62" s="30"/>
      <c r="DOJ62" s="30"/>
      <c r="DOK62" s="30"/>
      <c r="DOL62" s="30"/>
      <c r="DOM62" s="30"/>
      <c r="DON62" s="30"/>
      <c r="DOO62" s="30"/>
      <c r="DOP62" s="30"/>
      <c r="DOQ62" s="30"/>
      <c r="DOR62" s="30"/>
      <c r="DOS62" s="30"/>
      <c r="DOT62" s="30"/>
      <c r="DOU62" s="30"/>
      <c r="DOV62" s="30"/>
      <c r="DOW62" s="30"/>
      <c r="DOX62" s="30"/>
      <c r="DOY62" s="30"/>
      <c r="DOZ62" s="30"/>
      <c r="DPA62" s="30"/>
      <c r="DPB62" s="30"/>
      <c r="DPC62" s="30"/>
      <c r="DPD62" s="30"/>
      <c r="DPE62" s="30"/>
      <c r="DPF62" s="30"/>
      <c r="DPG62" s="30"/>
      <c r="DPH62" s="30"/>
      <c r="DPI62" s="30"/>
      <c r="DPJ62" s="30"/>
      <c r="DPK62" s="30"/>
      <c r="DPL62" s="30"/>
      <c r="DPM62" s="30"/>
      <c r="DPN62" s="30"/>
      <c r="DPO62" s="30"/>
      <c r="DPP62" s="30"/>
      <c r="DPQ62" s="30"/>
      <c r="DPR62" s="30"/>
      <c r="DPS62" s="30"/>
      <c r="DPT62" s="30"/>
      <c r="DPU62" s="30"/>
      <c r="DPV62" s="30"/>
      <c r="DPW62" s="30"/>
      <c r="DPX62" s="30"/>
      <c r="DPY62" s="30"/>
      <c r="DPZ62" s="30"/>
      <c r="DQA62" s="30"/>
      <c r="DQB62" s="30"/>
      <c r="DQC62" s="30"/>
      <c r="DQD62" s="30"/>
      <c r="DQE62" s="30"/>
      <c r="DQF62" s="30"/>
      <c r="DQG62" s="30"/>
      <c r="DQH62" s="30"/>
      <c r="DQI62" s="30"/>
      <c r="DQJ62" s="30"/>
      <c r="DQK62" s="30"/>
      <c r="DQL62" s="30"/>
      <c r="DQM62" s="30"/>
      <c r="DQN62" s="30"/>
      <c r="DQO62" s="30"/>
      <c r="DQP62" s="30"/>
      <c r="DQQ62" s="30"/>
      <c r="DQR62" s="30"/>
      <c r="DQS62" s="30"/>
      <c r="DQT62" s="30"/>
      <c r="DQU62" s="30"/>
      <c r="DQV62" s="30"/>
      <c r="DQW62" s="30"/>
      <c r="DQX62" s="30"/>
      <c r="DQY62" s="30"/>
      <c r="DQZ62" s="30"/>
      <c r="DRA62" s="30"/>
      <c r="DRB62" s="30"/>
      <c r="DRC62" s="30"/>
      <c r="DRD62" s="30"/>
      <c r="DRE62" s="30"/>
      <c r="DRF62" s="30"/>
      <c r="DRG62" s="30"/>
      <c r="DRH62" s="30"/>
      <c r="DRI62" s="30"/>
      <c r="DRJ62" s="30"/>
      <c r="DRK62" s="30"/>
      <c r="DRL62" s="30"/>
      <c r="DRM62" s="30"/>
      <c r="DRN62" s="30"/>
      <c r="DRO62" s="30"/>
      <c r="DRP62" s="30"/>
      <c r="DRQ62" s="30"/>
      <c r="DRR62" s="30"/>
      <c r="DRS62" s="30"/>
      <c r="DRT62" s="30"/>
      <c r="DRU62" s="30"/>
      <c r="DRV62" s="30"/>
      <c r="DRW62" s="30"/>
      <c r="DRX62" s="30"/>
      <c r="DRY62" s="30"/>
      <c r="DRZ62" s="30"/>
      <c r="DSA62" s="30"/>
      <c r="DSB62" s="30"/>
      <c r="DSC62" s="30"/>
      <c r="DSD62" s="30"/>
      <c r="DSE62" s="30"/>
      <c r="DSF62" s="30"/>
      <c r="DSG62" s="30"/>
      <c r="DSH62" s="30"/>
      <c r="DSI62" s="30"/>
      <c r="DSJ62" s="30"/>
      <c r="DSK62" s="30"/>
      <c r="DSL62" s="30"/>
      <c r="DSM62" s="30"/>
      <c r="DSN62" s="30"/>
      <c r="DSO62" s="30"/>
      <c r="DSP62" s="30"/>
      <c r="DSQ62" s="30"/>
      <c r="DSR62" s="30"/>
      <c r="DSS62" s="30"/>
      <c r="DST62" s="30"/>
      <c r="DSU62" s="30"/>
      <c r="DSV62" s="30"/>
      <c r="DSW62" s="30"/>
      <c r="DSX62" s="30"/>
      <c r="DSY62" s="30"/>
      <c r="DSZ62" s="30"/>
      <c r="DTA62" s="30"/>
      <c r="DTB62" s="30"/>
      <c r="DTC62" s="30"/>
      <c r="DTD62" s="30"/>
      <c r="DTE62" s="30"/>
      <c r="DTF62" s="30"/>
      <c r="DTG62" s="30"/>
      <c r="DTH62" s="30"/>
      <c r="DTI62" s="30"/>
      <c r="DTJ62" s="30"/>
      <c r="DTK62" s="30"/>
      <c r="DTL62" s="30"/>
      <c r="DTM62" s="30"/>
      <c r="DTN62" s="30"/>
      <c r="DTO62" s="30"/>
      <c r="DTP62" s="30"/>
      <c r="DTQ62" s="30"/>
      <c r="DTR62" s="30"/>
      <c r="DTS62" s="30"/>
      <c r="DTT62" s="30"/>
      <c r="DTU62" s="30"/>
      <c r="DTV62" s="30"/>
      <c r="DTW62" s="30"/>
      <c r="DTX62" s="30"/>
      <c r="DTY62" s="30"/>
      <c r="DTZ62" s="30"/>
      <c r="DUA62" s="30"/>
      <c r="DUB62" s="30"/>
      <c r="DUC62" s="30"/>
      <c r="DUD62" s="30"/>
      <c r="DUE62" s="30"/>
      <c r="DUF62" s="30"/>
      <c r="DUG62" s="30"/>
      <c r="DUH62" s="30"/>
      <c r="DUI62" s="30"/>
      <c r="DUJ62" s="30"/>
      <c r="DUK62" s="30"/>
      <c r="DUL62" s="30"/>
      <c r="DUM62" s="30"/>
      <c r="DUN62" s="30"/>
      <c r="DUO62" s="30"/>
      <c r="DUP62" s="30"/>
      <c r="DUQ62" s="30"/>
      <c r="DUR62" s="30"/>
      <c r="DUS62" s="30"/>
      <c r="DUT62" s="30"/>
      <c r="DUU62" s="30"/>
      <c r="DUV62" s="30"/>
      <c r="DUW62" s="30"/>
      <c r="DUX62" s="30"/>
      <c r="DUY62" s="30"/>
      <c r="DUZ62" s="30"/>
      <c r="DVA62" s="30"/>
      <c r="DVB62" s="30"/>
      <c r="DVC62" s="30"/>
      <c r="DVD62" s="30"/>
      <c r="DVE62" s="30"/>
      <c r="DVF62" s="30"/>
      <c r="DVG62" s="30"/>
      <c r="DVH62" s="30"/>
      <c r="DVI62" s="30"/>
      <c r="DVJ62" s="30"/>
      <c r="DVK62" s="30"/>
      <c r="DVL62" s="30"/>
      <c r="DVM62" s="30"/>
      <c r="DVN62" s="30"/>
      <c r="DVO62" s="30"/>
      <c r="DVP62" s="30"/>
      <c r="DVQ62" s="30"/>
      <c r="DVR62" s="30"/>
      <c r="DVS62" s="30"/>
      <c r="DVT62" s="30"/>
      <c r="DVU62" s="30"/>
      <c r="DVV62" s="30"/>
      <c r="DVW62" s="30"/>
      <c r="DVX62" s="30"/>
      <c r="DVY62" s="30"/>
      <c r="DVZ62" s="30"/>
      <c r="DWA62" s="30"/>
      <c r="DWB62" s="30"/>
      <c r="DWC62" s="30"/>
      <c r="DWD62" s="30"/>
      <c r="DWE62" s="30"/>
      <c r="DWF62" s="30"/>
      <c r="DWG62" s="30"/>
      <c r="DWH62" s="30"/>
      <c r="DWI62" s="30"/>
      <c r="DWJ62" s="30"/>
      <c r="DWK62" s="30"/>
      <c r="DWL62" s="30"/>
      <c r="DWM62" s="30"/>
      <c r="DWN62" s="30"/>
      <c r="DWO62" s="30"/>
      <c r="DWP62" s="30"/>
      <c r="DWQ62" s="30"/>
      <c r="DWR62" s="30"/>
      <c r="DWS62" s="30"/>
      <c r="DWT62" s="30"/>
      <c r="DWU62" s="30"/>
      <c r="DWV62" s="30"/>
      <c r="DWW62" s="30"/>
      <c r="DWX62" s="30"/>
      <c r="DWY62" s="30"/>
      <c r="DWZ62" s="30"/>
      <c r="DXA62" s="30"/>
      <c r="DXB62" s="30"/>
      <c r="DXC62" s="30"/>
      <c r="DXD62" s="30"/>
      <c r="DXE62" s="30"/>
      <c r="DXF62" s="30"/>
      <c r="DXG62" s="30"/>
      <c r="DXH62" s="30"/>
      <c r="DXI62" s="30"/>
      <c r="DXJ62" s="30"/>
      <c r="DXK62" s="30"/>
      <c r="DXL62" s="30"/>
      <c r="DXM62" s="30"/>
      <c r="DXN62" s="30"/>
      <c r="DXO62" s="30"/>
      <c r="DXP62" s="30"/>
      <c r="DXQ62" s="30"/>
      <c r="DXR62" s="30"/>
      <c r="DXS62" s="30"/>
      <c r="DXT62" s="30"/>
      <c r="DXU62" s="30"/>
      <c r="DXV62" s="30"/>
      <c r="DXW62" s="30"/>
      <c r="DXX62" s="30"/>
      <c r="DXY62" s="30"/>
      <c r="DXZ62" s="30"/>
      <c r="DYA62" s="30"/>
      <c r="DYB62" s="30"/>
      <c r="DYC62" s="30"/>
      <c r="DYD62" s="30"/>
      <c r="DYE62" s="30"/>
      <c r="DYF62" s="30"/>
      <c r="DYG62" s="30"/>
      <c r="DYH62" s="30"/>
      <c r="DYI62" s="30"/>
      <c r="DYJ62" s="30"/>
      <c r="DYK62" s="30"/>
      <c r="DYL62" s="30"/>
      <c r="DYM62" s="30"/>
      <c r="DYN62" s="30"/>
      <c r="DYO62" s="30"/>
      <c r="DYP62" s="30"/>
      <c r="DYQ62" s="30"/>
      <c r="DYR62" s="30"/>
      <c r="DYS62" s="30"/>
      <c r="DYT62" s="30"/>
      <c r="DYU62" s="30"/>
      <c r="DYV62" s="30"/>
      <c r="DYW62" s="30"/>
      <c r="DYX62" s="30"/>
      <c r="DYY62" s="30"/>
      <c r="DYZ62" s="30"/>
      <c r="DZA62" s="30"/>
      <c r="DZB62" s="30"/>
      <c r="DZC62" s="30"/>
      <c r="DZD62" s="30"/>
      <c r="DZE62" s="30"/>
      <c r="DZF62" s="30"/>
      <c r="DZG62" s="30"/>
      <c r="DZH62" s="30"/>
      <c r="DZI62" s="30"/>
      <c r="DZJ62" s="30"/>
      <c r="DZK62" s="30"/>
      <c r="DZL62" s="30"/>
      <c r="DZM62" s="30"/>
      <c r="DZN62" s="30"/>
      <c r="DZO62" s="30"/>
      <c r="DZP62" s="30"/>
      <c r="DZQ62" s="30"/>
      <c r="DZR62" s="30"/>
      <c r="DZS62" s="30"/>
      <c r="DZT62" s="30"/>
      <c r="DZU62" s="30"/>
      <c r="DZV62" s="30"/>
      <c r="DZW62" s="30"/>
      <c r="DZX62" s="30"/>
      <c r="DZY62" s="30"/>
      <c r="DZZ62" s="30"/>
      <c r="EAA62" s="30"/>
      <c r="EAB62" s="30"/>
      <c r="EAC62" s="30"/>
      <c r="EAD62" s="30"/>
      <c r="EAE62" s="30"/>
      <c r="EAF62" s="30"/>
      <c r="EAG62" s="30"/>
      <c r="EAH62" s="30"/>
      <c r="EAI62" s="30"/>
      <c r="EAJ62" s="30"/>
      <c r="EAK62" s="30"/>
      <c r="EAL62" s="30"/>
      <c r="EAM62" s="30"/>
      <c r="EAN62" s="30"/>
      <c r="EAO62" s="30"/>
      <c r="EAP62" s="30"/>
      <c r="EAQ62" s="30"/>
      <c r="EAR62" s="30"/>
      <c r="EAS62" s="30"/>
      <c r="EAT62" s="30"/>
      <c r="EAU62" s="30"/>
      <c r="EAV62" s="30"/>
      <c r="EAW62" s="30"/>
      <c r="EAX62" s="30"/>
      <c r="EAY62" s="30"/>
      <c r="EAZ62" s="30"/>
      <c r="EBA62" s="30"/>
      <c r="EBB62" s="30"/>
      <c r="EBC62" s="30"/>
      <c r="EBD62" s="30"/>
      <c r="EBE62" s="30"/>
      <c r="EBF62" s="30"/>
      <c r="EBG62" s="30"/>
      <c r="EBH62" s="30"/>
      <c r="EBI62" s="30"/>
      <c r="EBJ62" s="30"/>
      <c r="EBK62" s="30"/>
      <c r="EBL62" s="30"/>
      <c r="EBM62" s="30"/>
      <c r="EBN62" s="30"/>
      <c r="EBO62" s="30"/>
      <c r="EBP62" s="30"/>
      <c r="EBQ62" s="30"/>
      <c r="EBR62" s="30"/>
      <c r="EBS62" s="30"/>
      <c r="EBT62" s="30"/>
      <c r="EBU62" s="30"/>
      <c r="EBV62" s="30"/>
      <c r="EBW62" s="30"/>
      <c r="EBX62" s="30"/>
      <c r="EBY62" s="30"/>
      <c r="EBZ62" s="30"/>
      <c r="ECA62" s="30"/>
      <c r="ECB62" s="30"/>
      <c r="ECC62" s="30"/>
      <c r="ECD62" s="30"/>
      <c r="ECE62" s="30"/>
      <c r="ECF62" s="30"/>
      <c r="ECG62" s="30"/>
      <c r="ECH62" s="30"/>
      <c r="ECI62" s="30"/>
      <c r="ECJ62" s="30"/>
      <c r="ECK62" s="30"/>
      <c r="ECL62" s="30"/>
      <c r="ECM62" s="30"/>
      <c r="ECN62" s="30"/>
      <c r="ECO62" s="30"/>
      <c r="ECP62" s="30"/>
      <c r="ECQ62" s="30"/>
      <c r="ECR62" s="30"/>
      <c r="ECS62" s="30"/>
      <c r="ECT62" s="30"/>
      <c r="ECU62" s="30"/>
      <c r="ECV62" s="30"/>
      <c r="ECW62" s="30"/>
      <c r="ECX62" s="30"/>
      <c r="ECY62" s="30"/>
      <c r="ECZ62" s="30"/>
      <c r="EDA62" s="30"/>
      <c r="EDB62" s="30"/>
      <c r="EDC62" s="30"/>
      <c r="EDD62" s="30"/>
      <c r="EDE62" s="30"/>
      <c r="EDF62" s="30"/>
      <c r="EDG62" s="30"/>
      <c r="EDH62" s="30"/>
      <c r="EDI62" s="30"/>
      <c r="EDJ62" s="30"/>
      <c r="EDK62" s="30"/>
      <c r="EDL62" s="30"/>
      <c r="EDM62" s="30"/>
      <c r="EDN62" s="30"/>
      <c r="EDO62" s="30"/>
      <c r="EDP62" s="30"/>
      <c r="EDQ62" s="30"/>
      <c r="EDR62" s="30"/>
      <c r="EDS62" s="30"/>
      <c r="EDT62" s="30"/>
      <c r="EDU62" s="30"/>
      <c r="EDV62" s="30"/>
      <c r="EDW62" s="30"/>
      <c r="EDX62" s="30"/>
      <c r="EDY62" s="30"/>
      <c r="EDZ62" s="30"/>
      <c r="EEA62" s="30"/>
      <c r="EEB62" s="30"/>
      <c r="EEC62" s="30"/>
      <c r="EED62" s="30"/>
      <c r="EEE62" s="30"/>
      <c r="EEF62" s="30"/>
      <c r="EEG62" s="30"/>
      <c r="EEH62" s="30"/>
      <c r="EEI62" s="30"/>
      <c r="EEJ62" s="30"/>
      <c r="EEK62" s="30"/>
      <c r="EEL62" s="30"/>
      <c r="EEM62" s="30"/>
      <c r="EEN62" s="30"/>
      <c r="EEO62" s="30"/>
      <c r="EEP62" s="30"/>
      <c r="EEQ62" s="30"/>
      <c r="EER62" s="30"/>
      <c r="EES62" s="30"/>
      <c r="EET62" s="30"/>
      <c r="EEU62" s="30"/>
      <c r="EEV62" s="30"/>
      <c r="EEW62" s="30"/>
      <c r="EEX62" s="30"/>
      <c r="EEY62" s="30"/>
      <c r="EEZ62" s="30"/>
      <c r="EFA62" s="30"/>
      <c r="EFB62" s="30"/>
      <c r="EFC62" s="30"/>
      <c r="EFD62" s="30"/>
      <c r="EFE62" s="30"/>
      <c r="EFF62" s="30"/>
      <c r="EFG62" s="30"/>
      <c r="EFH62" s="30"/>
      <c r="EFI62" s="30"/>
      <c r="EFJ62" s="30"/>
      <c r="EFK62" s="30"/>
      <c r="EFL62" s="30"/>
      <c r="EFM62" s="30"/>
      <c r="EFN62" s="30"/>
      <c r="EFO62" s="30"/>
      <c r="EFP62" s="30"/>
      <c r="EFQ62" s="30"/>
      <c r="EFR62" s="30"/>
      <c r="EFS62" s="30"/>
      <c r="EFT62" s="30"/>
      <c r="EFU62" s="30"/>
      <c r="EFV62" s="30"/>
      <c r="EFW62" s="30"/>
      <c r="EFX62" s="30"/>
      <c r="EFY62" s="30"/>
      <c r="EFZ62" s="30"/>
      <c r="EGA62" s="30"/>
      <c r="EGB62" s="30"/>
      <c r="EGC62" s="30"/>
      <c r="EGD62" s="30"/>
      <c r="EGE62" s="30"/>
      <c r="EGF62" s="30"/>
      <c r="EGG62" s="30"/>
      <c r="EGH62" s="30"/>
      <c r="EGI62" s="30"/>
      <c r="EGJ62" s="30"/>
      <c r="EGK62" s="30"/>
      <c r="EGL62" s="30"/>
      <c r="EGM62" s="30"/>
      <c r="EGN62" s="30"/>
      <c r="EGO62" s="30"/>
      <c r="EGP62" s="30"/>
      <c r="EGQ62" s="30"/>
      <c r="EGR62" s="30"/>
      <c r="EGS62" s="30"/>
      <c r="EGT62" s="30"/>
      <c r="EGU62" s="30"/>
      <c r="EGV62" s="30"/>
      <c r="EGW62" s="30"/>
      <c r="EGX62" s="30"/>
      <c r="EGY62" s="30"/>
      <c r="EGZ62" s="30"/>
      <c r="EHA62" s="30"/>
      <c r="EHB62" s="30"/>
      <c r="EHC62" s="30"/>
      <c r="EHD62" s="30"/>
      <c r="EHE62" s="30"/>
      <c r="EHF62" s="30"/>
      <c r="EHG62" s="30"/>
      <c r="EHH62" s="30"/>
      <c r="EHI62" s="30"/>
      <c r="EHJ62" s="30"/>
      <c r="EHK62" s="30"/>
      <c r="EHL62" s="30"/>
      <c r="EHM62" s="30"/>
      <c r="EHN62" s="30"/>
      <c r="EHO62" s="30"/>
      <c r="EHP62" s="30"/>
      <c r="EHQ62" s="30"/>
      <c r="EHR62" s="30"/>
      <c r="EHS62" s="30"/>
      <c r="EHT62" s="30"/>
      <c r="EHU62" s="30"/>
      <c r="EHV62" s="30"/>
      <c r="EHW62" s="30"/>
      <c r="EHX62" s="30"/>
      <c r="EHY62" s="30"/>
      <c r="EHZ62" s="30"/>
      <c r="EIA62" s="30"/>
      <c r="EIB62" s="30"/>
      <c r="EIC62" s="30"/>
      <c r="EID62" s="30"/>
      <c r="EIE62" s="30"/>
      <c r="EIF62" s="30"/>
      <c r="EIG62" s="30"/>
      <c r="EIH62" s="30"/>
      <c r="EII62" s="30"/>
      <c r="EIJ62" s="30"/>
      <c r="EIK62" s="30"/>
      <c r="EIL62" s="30"/>
      <c r="EIM62" s="30"/>
      <c r="EIN62" s="30"/>
      <c r="EIO62" s="30"/>
      <c r="EIP62" s="30"/>
      <c r="EIQ62" s="30"/>
      <c r="EIR62" s="30"/>
      <c r="EIS62" s="30"/>
      <c r="EIT62" s="30"/>
      <c r="EIU62" s="30"/>
      <c r="EIV62" s="30"/>
      <c r="EIW62" s="30"/>
      <c r="EIX62" s="30"/>
      <c r="EIY62" s="30"/>
      <c r="EIZ62" s="30"/>
      <c r="EJA62" s="30"/>
      <c r="EJB62" s="30"/>
      <c r="EJC62" s="30"/>
      <c r="EJD62" s="30"/>
      <c r="EJE62" s="30"/>
      <c r="EJF62" s="30"/>
      <c r="EJG62" s="30"/>
      <c r="EJH62" s="30"/>
      <c r="EJI62" s="30"/>
      <c r="EJJ62" s="30"/>
      <c r="EJK62" s="30"/>
      <c r="EJL62" s="30"/>
      <c r="EJM62" s="30"/>
      <c r="EJN62" s="30"/>
      <c r="EJO62" s="30"/>
      <c r="EJP62" s="30"/>
      <c r="EJQ62" s="30"/>
      <c r="EJR62" s="30"/>
      <c r="EJS62" s="30"/>
      <c r="EJT62" s="30"/>
      <c r="EJU62" s="30"/>
      <c r="EJV62" s="30"/>
      <c r="EJW62" s="30"/>
      <c r="EJX62" s="30"/>
      <c r="EJY62" s="30"/>
      <c r="EJZ62" s="30"/>
      <c r="EKA62" s="30"/>
      <c r="EKB62" s="30"/>
      <c r="EKC62" s="30"/>
      <c r="EKD62" s="30"/>
      <c r="EKE62" s="30"/>
      <c r="EKF62" s="30"/>
      <c r="EKG62" s="30"/>
      <c r="EKH62" s="30"/>
      <c r="EKI62" s="30"/>
      <c r="EKJ62" s="30"/>
      <c r="EKK62" s="30"/>
      <c r="EKL62" s="30"/>
      <c r="EKM62" s="30"/>
      <c r="EKN62" s="30"/>
      <c r="EKO62" s="30"/>
      <c r="EKP62" s="30"/>
      <c r="EKQ62" s="30"/>
      <c r="EKR62" s="30"/>
      <c r="EKS62" s="30"/>
      <c r="EKT62" s="30"/>
      <c r="EKU62" s="30"/>
      <c r="EKV62" s="30"/>
      <c r="EKW62" s="30"/>
      <c r="EKX62" s="30"/>
      <c r="EKY62" s="30"/>
      <c r="EKZ62" s="30"/>
      <c r="ELA62" s="30"/>
      <c r="ELB62" s="30"/>
      <c r="ELC62" s="30"/>
      <c r="ELD62" s="30"/>
      <c r="ELE62" s="30"/>
      <c r="ELF62" s="30"/>
      <c r="ELG62" s="30"/>
      <c r="ELH62" s="30"/>
      <c r="ELI62" s="30"/>
      <c r="ELJ62" s="30"/>
      <c r="ELK62" s="30"/>
      <c r="ELL62" s="30"/>
      <c r="ELM62" s="30"/>
      <c r="ELN62" s="30"/>
      <c r="ELO62" s="30"/>
      <c r="ELP62" s="30"/>
      <c r="ELQ62" s="30"/>
      <c r="ELR62" s="30"/>
      <c r="ELS62" s="30"/>
      <c r="ELT62" s="30"/>
      <c r="ELU62" s="30"/>
      <c r="ELV62" s="30"/>
      <c r="ELW62" s="30"/>
      <c r="ELX62" s="30"/>
      <c r="ELY62" s="30"/>
      <c r="ELZ62" s="30"/>
      <c r="EMA62" s="30"/>
      <c r="EMB62" s="30"/>
      <c r="EMC62" s="30"/>
      <c r="EMD62" s="30"/>
      <c r="EME62" s="30"/>
      <c r="EMF62" s="30"/>
      <c r="EMG62" s="30"/>
      <c r="EMH62" s="30"/>
      <c r="EMI62" s="30"/>
      <c r="EMJ62" s="30"/>
      <c r="EMK62" s="30"/>
      <c r="EML62" s="30"/>
      <c r="EMM62" s="30"/>
      <c r="EMN62" s="30"/>
      <c r="EMO62" s="30"/>
      <c r="EMP62" s="30"/>
      <c r="EMQ62" s="30"/>
      <c r="EMR62" s="30"/>
      <c r="EMS62" s="30"/>
      <c r="EMT62" s="30"/>
      <c r="EMU62" s="30"/>
      <c r="EMV62" s="30"/>
      <c r="EMW62" s="30"/>
      <c r="EMX62" s="30"/>
      <c r="EMY62" s="30"/>
      <c r="EMZ62" s="30"/>
      <c r="ENA62" s="30"/>
      <c r="ENB62" s="30"/>
      <c r="ENC62" s="30"/>
      <c r="END62" s="30"/>
      <c r="ENE62" s="30"/>
      <c r="ENF62" s="30"/>
      <c r="ENG62" s="30"/>
      <c r="ENH62" s="30"/>
      <c r="ENI62" s="30"/>
      <c r="ENJ62" s="30"/>
      <c r="ENK62" s="30"/>
      <c r="ENL62" s="30"/>
      <c r="ENM62" s="30"/>
      <c r="ENN62" s="30"/>
      <c r="ENO62" s="30"/>
      <c r="ENP62" s="30"/>
      <c r="ENQ62" s="30"/>
      <c r="ENR62" s="30"/>
      <c r="ENS62" s="30"/>
      <c r="ENT62" s="30"/>
      <c r="ENU62" s="30"/>
      <c r="ENV62" s="30"/>
      <c r="ENW62" s="30"/>
      <c r="ENX62" s="30"/>
      <c r="ENY62" s="30"/>
      <c r="ENZ62" s="30"/>
      <c r="EOA62" s="30"/>
      <c r="EOB62" s="30"/>
      <c r="EOC62" s="30"/>
      <c r="EOD62" s="30"/>
      <c r="EOE62" s="30"/>
      <c r="EOF62" s="30"/>
      <c r="EOG62" s="30"/>
      <c r="EOH62" s="30"/>
      <c r="EOI62" s="30"/>
      <c r="EOJ62" s="30"/>
      <c r="EOK62" s="30"/>
      <c r="EOL62" s="30"/>
      <c r="EOM62" s="30"/>
      <c r="EON62" s="30"/>
      <c r="EOO62" s="30"/>
      <c r="EOP62" s="30"/>
      <c r="EOQ62" s="30"/>
      <c r="EOR62" s="30"/>
      <c r="EOS62" s="30"/>
      <c r="EOT62" s="30"/>
      <c r="EOU62" s="30"/>
      <c r="EOV62" s="30"/>
      <c r="EOW62" s="30"/>
      <c r="EOX62" s="30"/>
      <c r="EOY62" s="30"/>
      <c r="EOZ62" s="30"/>
      <c r="EPA62" s="30"/>
      <c r="EPB62" s="30"/>
      <c r="EPC62" s="30"/>
      <c r="EPD62" s="30"/>
      <c r="EPE62" s="30"/>
      <c r="EPF62" s="30"/>
      <c r="EPG62" s="30"/>
      <c r="EPH62" s="30"/>
      <c r="EPI62" s="30"/>
      <c r="EPJ62" s="30"/>
      <c r="EPK62" s="30"/>
      <c r="EPL62" s="30"/>
      <c r="EPM62" s="30"/>
      <c r="EPN62" s="30"/>
      <c r="EPO62" s="30"/>
      <c r="EPP62" s="30"/>
      <c r="EPQ62" s="30"/>
      <c r="EPR62" s="30"/>
      <c r="EPS62" s="30"/>
      <c r="EPT62" s="30"/>
      <c r="EPU62" s="30"/>
      <c r="EPV62" s="30"/>
      <c r="EPW62" s="30"/>
      <c r="EPX62" s="30"/>
      <c r="EPY62" s="30"/>
      <c r="EPZ62" s="30"/>
      <c r="EQA62" s="30"/>
      <c r="EQB62" s="30"/>
      <c r="EQC62" s="30"/>
      <c r="EQD62" s="30"/>
      <c r="EQE62" s="30"/>
      <c r="EQF62" s="30"/>
      <c r="EQG62" s="30"/>
      <c r="EQH62" s="30"/>
      <c r="EQI62" s="30"/>
      <c r="EQJ62" s="30"/>
      <c r="EQK62" s="30"/>
      <c r="EQL62" s="30"/>
      <c r="EQM62" s="30"/>
      <c r="EQN62" s="30"/>
      <c r="EQO62" s="30"/>
      <c r="EQP62" s="30"/>
      <c r="EQQ62" s="30"/>
      <c r="EQR62" s="30"/>
      <c r="EQS62" s="30"/>
      <c r="EQT62" s="30"/>
      <c r="EQU62" s="30"/>
      <c r="EQV62" s="30"/>
      <c r="EQW62" s="30"/>
      <c r="EQX62" s="30"/>
      <c r="EQY62" s="30"/>
      <c r="EQZ62" s="30"/>
      <c r="ERA62" s="30"/>
      <c r="ERB62" s="30"/>
      <c r="ERC62" s="30"/>
      <c r="ERD62" s="30"/>
      <c r="ERE62" s="30"/>
      <c r="ERF62" s="30"/>
      <c r="ERG62" s="30"/>
      <c r="ERH62" s="30"/>
      <c r="ERI62" s="30"/>
      <c r="ERJ62" s="30"/>
      <c r="ERK62" s="30"/>
      <c r="ERL62" s="30"/>
      <c r="ERM62" s="30"/>
      <c r="ERN62" s="30"/>
      <c r="ERO62" s="30"/>
      <c r="ERP62" s="30"/>
      <c r="ERQ62" s="30"/>
      <c r="ERR62" s="30"/>
      <c r="ERS62" s="30"/>
      <c r="ERT62" s="30"/>
      <c r="ERU62" s="30"/>
      <c r="ERV62" s="30"/>
      <c r="ERW62" s="30"/>
      <c r="ERX62" s="30"/>
      <c r="ERY62" s="30"/>
      <c r="ERZ62" s="30"/>
      <c r="ESA62" s="30"/>
      <c r="ESB62" s="30"/>
      <c r="ESC62" s="30"/>
      <c r="ESD62" s="30"/>
      <c r="ESE62" s="30"/>
      <c r="ESF62" s="30"/>
      <c r="ESG62" s="30"/>
      <c r="ESH62" s="30"/>
      <c r="ESI62" s="30"/>
      <c r="ESJ62" s="30"/>
      <c r="ESK62" s="30"/>
      <c r="ESL62" s="30"/>
      <c r="ESM62" s="30"/>
      <c r="ESN62" s="30"/>
      <c r="ESO62" s="30"/>
      <c r="ESP62" s="30"/>
      <c r="ESQ62" s="30"/>
      <c r="ESR62" s="30"/>
      <c r="ESS62" s="30"/>
      <c r="EST62" s="30"/>
      <c r="ESU62" s="30"/>
      <c r="ESV62" s="30"/>
      <c r="ESW62" s="30"/>
      <c r="ESX62" s="30"/>
      <c r="ESY62" s="30"/>
      <c r="ESZ62" s="30"/>
      <c r="ETA62" s="30"/>
      <c r="ETB62" s="30"/>
      <c r="ETC62" s="30"/>
      <c r="ETD62" s="30"/>
      <c r="ETE62" s="30"/>
      <c r="ETF62" s="30"/>
      <c r="ETG62" s="30"/>
      <c r="ETH62" s="30"/>
      <c r="ETI62" s="30"/>
      <c r="ETJ62" s="30"/>
      <c r="ETK62" s="30"/>
      <c r="ETL62" s="30"/>
      <c r="ETM62" s="30"/>
      <c r="ETN62" s="30"/>
      <c r="ETO62" s="30"/>
      <c r="ETP62" s="30"/>
      <c r="ETQ62" s="30"/>
      <c r="ETR62" s="30"/>
      <c r="ETS62" s="30"/>
      <c r="ETT62" s="30"/>
      <c r="ETU62" s="30"/>
      <c r="ETV62" s="30"/>
      <c r="ETW62" s="30"/>
      <c r="ETX62" s="30"/>
      <c r="ETY62" s="30"/>
      <c r="ETZ62" s="30"/>
      <c r="EUA62" s="30"/>
      <c r="EUB62" s="30"/>
      <c r="EUC62" s="30"/>
      <c r="EUD62" s="30"/>
      <c r="EUE62" s="30"/>
      <c r="EUF62" s="30"/>
      <c r="EUG62" s="30"/>
      <c r="EUH62" s="30"/>
      <c r="EUI62" s="30"/>
      <c r="EUJ62" s="30"/>
      <c r="EUK62" s="30"/>
      <c r="EUL62" s="30"/>
      <c r="EUM62" s="30"/>
      <c r="EUN62" s="30"/>
      <c r="EUO62" s="30"/>
      <c r="EUP62" s="30"/>
      <c r="EUQ62" s="30"/>
      <c r="EUR62" s="30"/>
      <c r="EUS62" s="30"/>
      <c r="EUT62" s="30"/>
      <c r="EUU62" s="30"/>
      <c r="EUV62" s="30"/>
      <c r="EUW62" s="30"/>
      <c r="EUX62" s="30"/>
      <c r="EUY62" s="30"/>
      <c r="EUZ62" s="30"/>
      <c r="EVA62" s="30"/>
      <c r="EVB62" s="30"/>
      <c r="EVC62" s="30"/>
      <c r="EVD62" s="30"/>
      <c r="EVE62" s="30"/>
      <c r="EVF62" s="30"/>
      <c r="EVG62" s="30"/>
      <c r="EVH62" s="30"/>
      <c r="EVI62" s="30"/>
      <c r="EVJ62" s="30"/>
      <c r="EVK62" s="30"/>
      <c r="EVL62" s="30"/>
      <c r="EVM62" s="30"/>
      <c r="EVN62" s="30"/>
      <c r="EVO62" s="30"/>
      <c r="EVP62" s="30"/>
      <c r="EVQ62" s="30"/>
      <c r="EVR62" s="30"/>
      <c r="EVS62" s="30"/>
      <c r="EVT62" s="30"/>
      <c r="EVU62" s="30"/>
      <c r="EVV62" s="30"/>
      <c r="EVW62" s="30"/>
      <c r="EVX62" s="30"/>
      <c r="EVY62" s="30"/>
      <c r="EVZ62" s="30"/>
      <c r="EWA62" s="30"/>
      <c r="EWB62" s="30"/>
      <c r="EWC62" s="30"/>
      <c r="EWD62" s="30"/>
      <c r="EWE62" s="30"/>
      <c r="EWF62" s="30"/>
      <c r="EWG62" s="30"/>
      <c r="EWH62" s="30"/>
      <c r="EWI62" s="30"/>
      <c r="EWJ62" s="30"/>
      <c r="EWK62" s="30"/>
      <c r="EWL62" s="30"/>
      <c r="EWM62" s="30"/>
      <c r="EWN62" s="30"/>
      <c r="EWO62" s="30"/>
      <c r="EWP62" s="30"/>
      <c r="EWQ62" s="30"/>
      <c r="EWR62" s="30"/>
      <c r="EWS62" s="30"/>
      <c r="EWT62" s="30"/>
      <c r="EWU62" s="30"/>
      <c r="EWV62" s="30"/>
      <c r="EWW62" s="30"/>
      <c r="EWX62" s="30"/>
      <c r="EWY62" s="30"/>
      <c r="EWZ62" s="30"/>
      <c r="EXA62" s="30"/>
      <c r="EXB62" s="30"/>
      <c r="EXC62" s="30"/>
      <c r="EXD62" s="30"/>
      <c r="EXE62" s="30"/>
      <c r="EXF62" s="30"/>
      <c r="EXG62" s="30"/>
      <c r="EXH62" s="30"/>
      <c r="EXI62" s="30"/>
      <c r="EXJ62" s="30"/>
      <c r="EXK62" s="30"/>
      <c r="EXL62" s="30"/>
      <c r="EXM62" s="30"/>
      <c r="EXN62" s="30"/>
      <c r="EXO62" s="30"/>
      <c r="EXP62" s="30"/>
      <c r="EXQ62" s="30"/>
      <c r="EXR62" s="30"/>
      <c r="EXS62" s="30"/>
      <c r="EXT62" s="30"/>
      <c r="EXU62" s="30"/>
      <c r="EXV62" s="30"/>
      <c r="EXW62" s="30"/>
      <c r="EXX62" s="30"/>
      <c r="EXY62" s="30"/>
      <c r="EXZ62" s="30"/>
      <c r="EYA62" s="30"/>
      <c r="EYB62" s="30"/>
      <c r="EYC62" s="30"/>
      <c r="EYD62" s="30"/>
      <c r="EYE62" s="30"/>
      <c r="EYF62" s="30"/>
      <c r="EYG62" s="30"/>
      <c r="EYH62" s="30"/>
      <c r="EYI62" s="30"/>
      <c r="EYJ62" s="30"/>
      <c r="EYK62" s="30"/>
      <c r="EYL62" s="30"/>
      <c r="EYM62" s="30"/>
      <c r="EYN62" s="30"/>
      <c r="EYO62" s="30"/>
      <c r="EYP62" s="30"/>
      <c r="EYQ62" s="30"/>
      <c r="EYR62" s="30"/>
      <c r="EYS62" s="30"/>
      <c r="EYT62" s="30"/>
      <c r="EYU62" s="30"/>
      <c r="EYV62" s="30"/>
      <c r="EYW62" s="30"/>
      <c r="EYX62" s="30"/>
      <c r="EYY62" s="30"/>
      <c r="EYZ62" s="30"/>
      <c r="EZA62" s="30"/>
      <c r="EZB62" s="30"/>
      <c r="EZC62" s="30"/>
      <c r="EZD62" s="30"/>
      <c r="EZE62" s="30"/>
      <c r="EZF62" s="30"/>
      <c r="EZG62" s="30"/>
      <c r="EZH62" s="30"/>
      <c r="EZI62" s="30"/>
      <c r="EZJ62" s="30"/>
      <c r="EZK62" s="30"/>
      <c r="EZL62" s="30"/>
      <c r="EZM62" s="30"/>
      <c r="EZN62" s="30"/>
      <c r="EZO62" s="30"/>
      <c r="EZP62" s="30"/>
      <c r="EZQ62" s="30"/>
      <c r="EZR62" s="30"/>
      <c r="EZS62" s="30"/>
      <c r="EZT62" s="30"/>
      <c r="EZU62" s="30"/>
      <c r="EZV62" s="30"/>
      <c r="EZW62" s="30"/>
      <c r="EZX62" s="30"/>
      <c r="EZY62" s="30"/>
      <c r="EZZ62" s="30"/>
      <c r="FAA62" s="30"/>
      <c r="FAB62" s="30"/>
      <c r="FAC62" s="30"/>
      <c r="FAD62" s="30"/>
      <c r="FAE62" s="30"/>
      <c r="FAF62" s="30"/>
      <c r="FAG62" s="30"/>
      <c r="FAH62" s="30"/>
      <c r="FAI62" s="30"/>
      <c r="FAJ62" s="30"/>
      <c r="FAK62" s="30"/>
      <c r="FAL62" s="30"/>
      <c r="FAM62" s="30"/>
      <c r="FAN62" s="30"/>
      <c r="FAO62" s="30"/>
      <c r="FAP62" s="30"/>
      <c r="FAQ62" s="30"/>
      <c r="FAR62" s="30"/>
      <c r="FAS62" s="30"/>
      <c r="FAT62" s="30"/>
      <c r="FAU62" s="30"/>
      <c r="FAV62" s="30"/>
      <c r="FAW62" s="30"/>
      <c r="FAX62" s="30"/>
      <c r="FAY62" s="30"/>
      <c r="FAZ62" s="30"/>
      <c r="FBA62" s="30"/>
      <c r="FBB62" s="30"/>
      <c r="FBC62" s="30"/>
      <c r="FBD62" s="30"/>
      <c r="FBE62" s="30"/>
      <c r="FBF62" s="30"/>
      <c r="FBG62" s="30"/>
      <c r="FBH62" s="30"/>
      <c r="FBI62" s="30"/>
      <c r="FBJ62" s="30"/>
      <c r="FBK62" s="30"/>
      <c r="FBL62" s="30"/>
      <c r="FBM62" s="30"/>
      <c r="FBN62" s="30"/>
      <c r="FBO62" s="30"/>
      <c r="FBP62" s="30"/>
      <c r="FBQ62" s="30"/>
      <c r="FBR62" s="30"/>
      <c r="FBS62" s="30"/>
      <c r="FBT62" s="30"/>
      <c r="FBU62" s="30"/>
      <c r="FBV62" s="30"/>
      <c r="FBW62" s="30"/>
      <c r="FBX62" s="30"/>
      <c r="FBY62" s="30"/>
      <c r="FBZ62" s="30"/>
      <c r="FCA62" s="30"/>
      <c r="FCB62" s="30"/>
      <c r="FCC62" s="30"/>
      <c r="FCD62" s="30"/>
      <c r="FCE62" s="30"/>
      <c r="FCF62" s="30"/>
      <c r="FCG62" s="30"/>
      <c r="FCH62" s="30"/>
      <c r="FCI62" s="30"/>
      <c r="FCJ62" s="30"/>
      <c r="FCK62" s="30"/>
      <c r="FCL62" s="30"/>
      <c r="FCM62" s="30"/>
      <c r="FCN62" s="30"/>
      <c r="FCO62" s="30"/>
      <c r="FCP62" s="30"/>
      <c r="FCQ62" s="30"/>
      <c r="FCR62" s="30"/>
      <c r="FCS62" s="30"/>
      <c r="FCT62" s="30"/>
      <c r="FCU62" s="30"/>
      <c r="FCV62" s="30"/>
      <c r="FCW62" s="30"/>
      <c r="FCX62" s="30"/>
      <c r="FCY62" s="30"/>
      <c r="FCZ62" s="30"/>
      <c r="FDA62" s="30"/>
      <c r="FDB62" s="30"/>
      <c r="FDC62" s="30"/>
      <c r="FDD62" s="30"/>
      <c r="FDE62" s="30"/>
      <c r="FDF62" s="30"/>
      <c r="FDG62" s="30"/>
      <c r="FDH62" s="30"/>
      <c r="FDI62" s="30"/>
      <c r="FDJ62" s="30"/>
      <c r="FDK62" s="30"/>
      <c r="FDL62" s="30"/>
      <c r="FDM62" s="30"/>
      <c r="FDN62" s="30"/>
      <c r="FDO62" s="30"/>
      <c r="FDP62" s="30"/>
      <c r="FDQ62" s="30"/>
      <c r="FDR62" s="30"/>
      <c r="FDS62" s="30"/>
      <c r="FDT62" s="30"/>
      <c r="FDU62" s="30"/>
      <c r="FDV62" s="30"/>
      <c r="FDW62" s="30"/>
      <c r="FDX62" s="30"/>
      <c r="FDY62" s="30"/>
      <c r="FDZ62" s="30"/>
      <c r="FEA62" s="30"/>
      <c r="FEB62" s="30"/>
      <c r="FEC62" s="30"/>
      <c r="FED62" s="30"/>
      <c r="FEE62" s="30"/>
      <c r="FEF62" s="30"/>
      <c r="FEG62" s="30"/>
      <c r="FEH62" s="30"/>
      <c r="FEI62" s="30"/>
      <c r="FEJ62" s="30"/>
      <c r="FEK62" s="30"/>
      <c r="FEL62" s="30"/>
      <c r="FEM62" s="30"/>
      <c r="FEN62" s="30"/>
      <c r="FEO62" s="30"/>
      <c r="FEP62" s="30"/>
      <c r="FEQ62" s="30"/>
      <c r="FER62" s="30"/>
      <c r="FES62" s="30"/>
      <c r="FET62" s="30"/>
      <c r="FEU62" s="30"/>
      <c r="FEV62" s="30"/>
      <c r="FEW62" s="30"/>
      <c r="FEX62" s="30"/>
      <c r="FEY62" s="30"/>
      <c r="FEZ62" s="30"/>
      <c r="FFA62" s="30"/>
      <c r="FFB62" s="30"/>
      <c r="FFC62" s="30"/>
      <c r="FFD62" s="30"/>
      <c r="FFE62" s="30"/>
      <c r="FFF62" s="30"/>
      <c r="FFG62" s="30"/>
      <c r="FFH62" s="30"/>
      <c r="FFI62" s="30"/>
      <c r="FFJ62" s="30"/>
      <c r="FFK62" s="30"/>
      <c r="FFL62" s="30"/>
      <c r="FFM62" s="30"/>
      <c r="FFN62" s="30"/>
      <c r="FFO62" s="30"/>
      <c r="FFP62" s="30"/>
      <c r="FFQ62" s="30"/>
      <c r="FFR62" s="30"/>
      <c r="FFS62" s="30"/>
      <c r="FFT62" s="30"/>
      <c r="FFU62" s="30"/>
      <c r="FFV62" s="30"/>
      <c r="FFW62" s="30"/>
      <c r="FFX62" s="30"/>
      <c r="FFY62" s="30"/>
      <c r="FFZ62" s="30"/>
      <c r="FGA62" s="30"/>
      <c r="FGB62" s="30"/>
      <c r="FGC62" s="30"/>
      <c r="FGD62" s="30"/>
      <c r="FGE62" s="30"/>
      <c r="FGF62" s="30"/>
      <c r="FGG62" s="30"/>
      <c r="FGH62" s="30"/>
      <c r="FGI62" s="30"/>
      <c r="FGJ62" s="30"/>
      <c r="FGK62" s="30"/>
      <c r="FGL62" s="30"/>
      <c r="FGM62" s="30"/>
      <c r="FGN62" s="30"/>
      <c r="FGO62" s="30"/>
      <c r="FGP62" s="30"/>
      <c r="FGQ62" s="30"/>
      <c r="FGR62" s="30"/>
      <c r="FGS62" s="30"/>
      <c r="FGT62" s="30"/>
      <c r="FGU62" s="30"/>
      <c r="FGV62" s="30"/>
      <c r="FGW62" s="30"/>
      <c r="FGX62" s="30"/>
      <c r="FGY62" s="30"/>
      <c r="FGZ62" s="30"/>
      <c r="FHA62" s="30"/>
      <c r="FHB62" s="30"/>
      <c r="FHC62" s="30"/>
      <c r="FHD62" s="30"/>
      <c r="FHE62" s="30"/>
      <c r="FHF62" s="30"/>
      <c r="FHG62" s="30"/>
      <c r="FHH62" s="30"/>
      <c r="FHI62" s="30"/>
      <c r="FHJ62" s="30"/>
      <c r="FHK62" s="30"/>
      <c r="FHL62" s="30"/>
      <c r="FHM62" s="30"/>
      <c r="FHN62" s="30"/>
      <c r="FHO62" s="30"/>
      <c r="FHP62" s="30"/>
      <c r="FHQ62" s="30"/>
      <c r="FHR62" s="30"/>
      <c r="FHS62" s="30"/>
      <c r="FHT62" s="30"/>
      <c r="FHU62" s="30"/>
      <c r="FHV62" s="30"/>
      <c r="FHW62" s="30"/>
      <c r="FHX62" s="30"/>
      <c r="FHY62" s="30"/>
      <c r="FHZ62" s="30"/>
      <c r="FIA62" s="30"/>
      <c r="FIB62" s="30"/>
      <c r="FIC62" s="30"/>
      <c r="FID62" s="30"/>
      <c r="FIE62" s="30"/>
      <c r="FIF62" s="30"/>
      <c r="FIG62" s="30"/>
      <c r="FIH62" s="30"/>
      <c r="FII62" s="30"/>
      <c r="FIJ62" s="30"/>
      <c r="FIK62" s="30"/>
      <c r="FIL62" s="30"/>
      <c r="FIM62" s="30"/>
      <c r="FIN62" s="30"/>
      <c r="FIO62" s="30"/>
      <c r="FIP62" s="30"/>
      <c r="FIQ62" s="30"/>
      <c r="FIR62" s="30"/>
      <c r="FIS62" s="30"/>
      <c r="FIT62" s="30"/>
      <c r="FIU62" s="30"/>
      <c r="FIV62" s="30"/>
      <c r="FIW62" s="30"/>
      <c r="FIX62" s="30"/>
      <c r="FIY62" s="30"/>
      <c r="FIZ62" s="30"/>
      <c r="FJA62" s="30"/>
      <c r="FJB62" s="30"/>
      <c r="FJC62" s="30"/>
      <c r="FJD62" s="30"/>
      <c r="FJE62" s="30"/>
      <c r="FJF62" s="30"/>
      <c r="FJG62" s="30"/>
      <c r="FJH62" s="30"/>
      <c r="FJI62" s="30"/>
      <c r="FJJ62" s="30"/>
      <c r="FJK62" s="30"/>
      <c r="FJL62" s="30"/>
      <c r="FJM62" s="30"/>
      <c r="FJN62" s="30"/>
      <c r="FJO62" s="30"/>
      <c r="FJP62" s="30"/>
      <c r="FJQ62" s="30"/>
      <c r="FJR62" s="30"/>
      <c r="FJS62" s="30"/>
      <c r="FJT62" s="30"/>
      <c r="FJU62" s="30"/>
      <c r="FJV62" s="30"/>
      <c r="FJW62" s="30"/>
      <c r="FJX62" s="30"/>
      <c r="FJY62" s="30"/>
      <c r="FJZ62" s="30"/>
      <c r="FKA62" s="30"/>
      <c r="FKB62" s="30"/>
      <c r="FKC62" s="30"/>
      <c r="FKD62" s="30"/>
      <c r="FKE62" s="30"/>
      <c r="FKF62" s="30"/>
      <c r="FKG62" s="30"/>
      <c r="FKH62" s="30"/>
      <c r="FKI62" s="30"/>
      <c r="FKJ62" s="30"/>
      <c r="FKK62" s="30"/>
      <c r="FKL62" s="30"/>
      <c r="FKM62" s="30"/>
      <c r="FKN62" s="30"/>
      <c r="FKO62" s="30"/>
      <c r="FKP62" s="30"/>
      <c r="FKQ62" s="30"/>
      <c r="FKR62" s="30"/>
      <c r="FKS62" s="30"/>
      <c r="FKT62" s="30"/>
      <c r="FKU62" s="30"/>
      <c r="FKV62" s="30"/>
      <c r="FKW62" s="30"/>
      <c r="FKX62" s="30"/>
      <c r="FKY62" s="30"/>
      <c r="FKZ62" s="30"/>
      <c r="FLA62" s="30"/>
      <c r="FLB62" s="30"/>
      <c r="FLC62" s="30"/>
      <c r="FLD62" s="30"/>
      <c r="FLE62" s="30"/>
      <c r="FLF62" s="30"/>
      <c r="FLG62" s="30"/>
      <c r="FLH62" s="30"/>
      <c r="FLI62" s="30"/>
      <c r="FLJ62" s="30"/>
      <c r="FLK62" s="30"/>
      <c r="FLL62" s="30"/>
      <c r="FLM62" s="30"/>
      <c r="FLN62" s="30"/>
      <c r="FLO62" s="30"/>
      <c r="FLP62" s="30"/>
      <c r="FLQ62" s="30"/>
      <c r="FLR62" s="30"/>
      <c r="FLS62" s="30"/>
      <c r="FLT62" s="30"/>
      <c r="FLU62" s="30"/>
      <c r="FLV62" s="30"/>
      <c r="FLW62" s="30"/>
      <c r="FLX62" s="30"/>
      <c r="FLY62" s="30"/>
      <c r="FLZ62" s="30"/>
      <c r="FMA62" s="30"/>
      <c r="FMB62" s="30"/>
      <c r="FMC62" s="30"/>
      <c r="FMD62" s="30"/>
      <c r="FME62" s="30"/>
      <c r="FMF62" s="30"/>
      <c r="FMG62" s="30"/>
      <c r="FMH62" s="30"/>
      <c r="FMI62" s="30"/>
      <c r="FMJ62" s="30"/>
      <c r="FMK62" s="30"/>
      <c r="FML62" s="30"/>
      <c r="FMM62" s="30"/>
      <c r="FMN62" s="30"/>
      <c r="FMO62" s="30"/>
      <c r="FMP62" s="30"/>
      <c r="FMQ62" s="30"/>
      <c r="FMR62" s="30"/>
      <c r="FMS62" s="30"/>
      <c r="FMT62" s="30"/>
      <c r="FMU62" s="30"/>
      <c r="FMV62" s="30"/>
      <c r="FMW62" s="30"/>
      <c r="FMX62" s="30"/>
      <c r="FMY62" s="30"/>
      <c r="FMZ62" s="30"/>
      <c r="FNA62" s="30"/>
      <c r="FNB62" s="30"/>
      <c r="FNC62" s="30"/>
      <c r="FND62" s="30"/>
      <c r="FNE62" s="30"/>
      <c r="FNF62" s="30"/>
      <c r="FNG62" s="30"/>
      <c r="FNH62" s="30"/>
      <c r="FNI62" s="30"/>
      <c r="FNJ62" s="30"/>
      <c r="FNK62" s="30"/>
      <c r="FNL62" s="30"/>
      <c r="FNM62" s="30"/>
      <c r="FNN62" s="30"/>
      <c r="FNO62" s="30"/>
      <c r="FNP62" s="30"/>
      <c r="FNQ62" s="30"/>
      <c r="FNR62" s="30"/>
      <c r="FNS62" s="30"/>
      <c r="FNT62" s="30"/>
      <c r="FNU62" s="30"/>
      <c r="FNV62" s="30"/>
      <c r="FNW62" s="30"/>
      <c r="FNX62" s="30"/>
      <c r="FNY62" s="30"/>
      <c r="FNZ62" s="30"/>
      <c r="FOA62" s="30"/>
      <c r="FOB62" s="30"/>
      <c r="FOC62" s="30"/>
      <c r="FOD62" s="30"/>
      <c r="FOE62" s="30"/>
      <c r="FOF62" s="30"/>
      <c r="FOG62" s="30"/>
      <c r="FOH62" s="30"/>
      <c r="FOI62" s="30"/>
      <c r="FOJ62" s="30"/>
      <c r="FOK62" s="30"/>
      <c r="FOL62" s="30"/>
      <c r="FOM62" s="30"/>
      <c r="FON62" s="30"/>
      <c r="FOO62" s="30"/>
      <c r="FOP62" s="30"/>
      <c r="FOQ62" s="30"/>
      <c r="FOR62" s="30"/>
      <c r="FOS62" s="30"/>
      <c r="FOT62" s="30"/>
      <c r="FOU62" s="30"/>
      <c r="FOV62" s="30"/>
      <c r="FOW62" s="30"/>
      <c r="FOX62" s="30"/>
      <c r="FOY62" s="30"/>
      <c r="FOZ62" s="30"/>
      <c r="FPA62" s="30"/>
      <c r="FPB62" s="30"/>
      <c r="FPC62" s="30"/>
      <c r="FPD62" s="30"/>
      <c r="FPE62" s="30"/>
      <c r="FPF62" s="30"/>
      <c r="FPG62" s="30"/>
      <c r="FPH62" s="30"/>
      <c r="FPI62" s="30"/>
      <c r="FPJ62" s="30"/>
      <c r="FPK62" s="30"/>
      <c r="FPL62" s="30"/>
      <c r="FPM62" s="30"/>
      <c r="FPN62" s="30"/>
      <c r="FPO62" s="30"/>
      <c r="FPP62" s="30"/>
      <c r="FPQ62" s="30"/>
      <c r="FPR62" s="30"/>
      <c r="FPS62" s="30"/>
      <c r="FPT62" s="30"/>
      <c r="FPU62" s="30"/>
      <c r="FPV62" s="30"/>
      <c r="FPW62" s="30"/>
      <c r="FPX62" s="30"/>
      <c r="FPY62" s="30"/>
      <c r="FPZ62" s="30"/>
      <c r="FQA62" s="30"/>
      <c r="FQB62" s="30"/>
      <c r="FQC62" s="30"/>
      <c r="FQD62" s="30"/>
      <c r="FQE62" s="30"/>
      <c r="FQF62" s="30"/>
      <c r="FQG62" s="30"/>
      <c r="FQH62" s="30"/>
      <c r="FQI62" s="30"/>
      <c r="FQJ62" s="30"/>
      <c r="FQK62" s="30"/>
      <c r="FQL62" s="30"/>
      <c r="FQM62" s="30"/>
      <c r="FQN62" s="30"/>
      <c r="FQO62" s="30"/>
      <c r="FQP62" s="30"/>
      <c r="FQQ62" s="30"/>
      <c r="FQR62" s="30"/>
      <c r="FQS62" s="30"/>
      <c r="FQT62" s="30"/>
      <c r="FQU62" s="30"/>
      <c r="FQV62" s="30"/>
      <c r="FQW62" s="30"/>
      <c r="FQX62" s="30"/>
      <c r="FQY62" s="30"/>
      <c r="FQZ62" s="30"/>
      <c r="FRA62" s="30"/>
      <c r="FRB62" s="30"/>
      <c r="FRC62" s="30"/>
      <c r="FRD62" s="30"/>
      <c r="FRE62" s="30"/>
      <c r="FRF62" s="30"/>
      <c r="FRG62" s="30"/>
      <c r="FRH62" s="30"/>
      <c r="FRI62" s="30"/>
      <c r="FRJ62" s="30"/>
      <c r="FRK62" s="30"/>
      <c r="FRL62" s="30"/>
      <c r="FRM62" s="30"/>
      <c r="FRN62" s="30"/>
      <c r="FRO62" s="30"/>
      <c r="FRP62" s="30"/>
      <c r="FRQ62" s="30"/>
      <c r="FRR62" s="30"/>
      <c r="FRS62" s="30"/>
      <c r="FRT62" s="30"/>
      <c r="FRU62" s="30"/>
      <c r="FRV62" s="30"/>
      <c r="FRW62" s="30"/>
      <c r="FRX62" s="30"/>
      <c r="FRY62" s="30"/>
      <c r="FRZ62" s="30"/>
      <c r="FSA62" s="30"/>
      <c r="FSB62" s="30"/>
      <c r="FSC62" s="30"/>
      <c r="FSD62" s="30"/>
      <c r="FSE62" s="30"/>
      <c r="FSF62" s="30"/>
      <c r="FSG62" s="30"/>
      <c r="FSH62" s="30"/>
      <c r="FSI62" s="30"/>
      <c r="FSJ62" s="30"/>
      <c r="FSK62" s="30"/>
      <c r="FSL62" s="30"/>
      <c r="FSM62" s="30"/>
      <c r="FSN62" s="30"/>
      <c r="FSO62" s="30"/>
      <c r="FSP62" s="30"/>
      <c r="FSQ62" s="30"/>
      <c r="FSR62" s="30"/>
      <c r="FSS62" s="30"/>
      <c r="FST62" s="30"/>
      <c r="FSU62" s="30"/>
      <c r="FSV62" s="30"/>
      <c r="FSW62" s="30"/>
      <c r="FSX62" s="30"/>
      <c r="FSY62" s="30"/>
      <c r="FSZ62" s="30"/>
      <c r="FTA62" s="30"/>
      <c r="FTB62" s="30"/>
      <c r="FTC62" s="30"/>
      <c r="FTD62" s="30"/>
      <c r="FTE62" s="30"/>
      <c r="FTF62" s="30"/>
      <c r="FTG62" s="30"/>
      <c r="FTH62" s="30"/>
      <c r="FTI62" s="30"/>
      <c r="FTJ62" s="30"/>
      <c r="FTK62" s="30"/>
      <c r="FTL62" s="30"/>
      <c r="FTM62" s="30"/>
      <c r="FTN62" s="30"/>
      <c r="FTO62" s="30"/>
      <c r="FTP62" s="30"/>
      <c r="FTQ62" s="30"/>
      <c r="FTR62" s="30"/>
      <c r="FTS62" s="30"/>
      <c r="FTT62" s="30"/>
      <c r="FTU62" s="30"/>
      <c r="FTV62" s="30"/>
      <c r="FTW62" s="30"/>
      <c r="FTX62" s="30"/>
      <c r="FTY62" s="30"/>
      <c r="FTZ62" s="30"/>
      <c r="FUA62" s="30"/>
      <c r="FUB62" s="30"/>
      <c r="FUC62" s="30"/>
      <c r="FUD62" s="30"/>
      <c r="FUE62" s="30"/>
      <c r="FUF62" s="30"/>
      <c r="FUG62" s="30"/>
      <c r="FUH62" s="30"/>
      <c r="FUI62" s="30"/>
      <c r="FUJ62" s="30"/>
      <c r="FUK62" s="30"/>
      <c r="FUL62" s="30"/>
      <c r="FUM62" s="30"/>
      <c r="FUN62" s="30"/>
      <c r="FUO62" s="30"/>
      <c r="FUP62" s="30"/>
      <c r="FUQ62" s="30"/>
      <c r="FUR62" s="30"/>
      <c r="FUS62" s="30"/>
      <c r="FUT62" s="30"/>
      <c r="FUU62" s="30"/>
      <c r="FUV62" s="30"/>
      <c r="FUW62" s="30"/>
      <c r="FUX62" s="30"/>
      <c r="FUY62" s="30"/>
      <c r="FUZ62" s="30"/>
      <c r="FVA62" s="30"/>
      <c r="FVB62" s="30"/>
      <c r="FVC62" s="30"/>
      <c r="FVD62" s="30"/>
      <c r="FVE62" s="30"/>
      <c r="FVF62" s="30"/>
      <c r="FVG62" s="30"/>
      <c r="FVH62" s="30"/>
      <c r="FVI62" s="30"/>
      <c r="FVJ62" s="30"/>
      <c r="FVK62" s="30"/>
      <c r="FVL62" s="30"/>
      <c r="FVM62" s="30"/>
      <c r="FVN62" s="30"/>
      <c r="FVO62" s="30"/>
      <c r="FVP62" s="30"/>
      <c r="FVQ62" s="30"/>
      <c r="FVR62" s="30"/>
      <c r="FVS62" s="30"/>
      <c r="FVT62" s="30"/>
      <c r="FVU62" s="30"/>
      <c r="FVV62" s="30"/>
      <c r="FVW62" s="30"/>
      <c r="FVX62" s="30"/>
      <c r="FVY62" s="30"/>
      <c r="FVZ62" s="30"/>
      <c r="FWA62" s="30"/>
      <c r="FWB62" s="30"/>
      <c r="FWC62" s="30"/>
      <c r="FWD62" s="30"/>
      <c r="FWE62" s="30"/>
      <c r="FWF62" s="30"/>
      <c r="FWG62" s="30"/>
      <c r="FWH62" s="30"/>
      <c r="FWI62" s="30"/>
      <c r="FWJ62" s="30"/>
      <c r="FWK62" s="30"/>
      <c r="FWL62" s="30"/>
      <c r="FWM62" s="30"/>
      <c r="FWN62" s="30"/>
      <c r="FWO62" s="30"/>
      <c r="FWP62" s="30"/>
      <c r="FWQ62" s="30"/>
      <c r="FWR62" s="30"/>
      <c r="FWS62" s="30"/>
      <c r="FWT62" s="30"/>
      <c r="FWU62" s="30"/>
      <c r="FWV62" s="30"/>
      <c r="FWW62" s="30"/>
      <c r="FWX62" s="30"/>
      <c r="FWY62" s="30"/>
      <c r="FWZ62" s="30"/>
      <c r="FXA62" s="30"/>
      <c r="FXB62" s="30"/>
      <c r="FXC62" s="30"/>
      <c r="FXD62" s="30"/>
      <c r="FXE62" s="30"/>
      <c r="FXF62" s="30"/>
      <c r="FXG62" s="30"/>
      <c r="FXH62" s="30"/>
      <c r="FXI62" s="30"/>
      <c r="FXJ62" s="30"/>
      <c r="FXK62" s="30"/>
      <c r="FXL62" s="30"/>
      <c r="FXM62" s="30"/>
      <c r="FXN62" s="30"/>
      <c r="FXO62" s="30"/>
      <c r="FXP62" s="30"/>
      <c r="FXQ62" s="30"/>
      <c r="FXR62" s="30"/>
      <c r="FXS62" s="30"/>
      <c r="FXT62" s="30"/>
      <c r="FXU62" s="30"/>
      <c r="FXV62" s="30"/>
      <c r="FXW62" s="30"/>
      <c r="FXX62" s="30"/>
      <c r="FXY62" s="30"/>
      <c r="FXZ62" s="30"/>
      <c r="FYA62" s="30"/>
      <c r="FYB62" s="30"/>
      <c r="FYC62" s="30"/>
      <c r="FYD62" s="30"/>
      <c r="FYE62" s="30"/>
      <c r="FYF62" s="30"/>
      <c r="FYG62" s="30"/>
      <c r="FYH62" s="30"/>
      <c r="FYI62" s="30"/>
      <c r="FYJ62" s="30"/>
      <c r="FYK62" s="30"/>
      <c r="FYL62" s="30"/>
      <c r="FYM62" s="30"/>
      <c r="FYN62" s="30"/>
      <c r="FYO62" s="30"/>
      <c r="FYP62" s="30"/>
      <c r="FYQ62" s="30"/>
      <c r="FYR62" s="30"/>
      <c r="FYS62" s="30"/>
      <c r="FYT62" s="30"/>
      <c r="FYU62" s="30"/>
      <c r="FYV62" s="30"/>
      <c r="FYW62" s="30"/>
      <c r="FYX62" s="30"/>
      <c r="FYY62" s="30"/>
      <c r="FYZ62" s="30"/>
      <c r="FZA62" s="30"/>
      <c r="FZB62" s="30"/>
      <c r="FZC62" s="30"/>
      <c r="FZD62" s="30"/>
      <c r="FZE62" s="30"/>
      <c r="FZF62" s="30"/>
      <c r="FZG62" s="30"/>
      <c r="FZH62" s="30"/>
      <c r="FZI62" s="30"/>
      <c r="FZJ62" s="30"/>
      <c r="FZK62" s="30"/>
      <c r="FZL62" s="30"/>
      <c r="FZM62" s="30"/>
      <c r="FZN62" s="30"/>
      <c r="FZO62" s="30"/>
      <c r="FZP62" s="30"/>
      <c r="FZQ62" s="30"/>
      <c r="FZR62" s="30"/>
      <c r="FZS62" s="30"/>
      <c r="FZT62" s="30"/>
      <c r="FZU62" s="30"/>
      <c r="FZV62" s="30"/>
      <c r="FZW62" s="30"/>
      <c r="FZX62" s="30"/>
      <c r="FZY62" s="30"/>
      <c r="FZZ62" s="30"/>
      <c r="GAA62" s="30"/>
      <c r="GAB62" s="30"/>
      <c r="GAC62" s="30"/>
      <c r="GAD62" s="30"/>
      <c r="GAE62" s="30"/>
      <c r="GAF62" s="30"/>
      <c r="GAG62" s="30"/>
      <c r="GAH62" s="30"/>
      <c r="GAI62" s="30"/>
      <c r="GAJ62" s="30"/>
      <c r="GAK62" s="30"/>
      <c r="GAL62" s="30"/>
      <c r="GAM62" s="30"/>
      <c r="GAN62" s="30"/>
      <c r="GAO62" s="30"/>
      <c r="GAP62" s="30"/>
      <c r="GAQ62" s="30"/>
      <c r="GAR62" s="30"/>
      <c r="GAS62" s="30"/>
      <c r="GAT62" s="30"/>
      <c r="GAU62" s="30"/>
      <c r="GAV62" s="30"/>
      <c r="GAW62" s="30"/>
      <c r="GAX62" s="30"/>
      <c r="GAY62" s="30"/>
      <c r="GAZ62" s="30"/>
      <c r="GBA62" s="30"/>
      <c r="GBB62" s="30"/>
      <c r="GBC62" s="30"/>
      <c r="GBD62" s="30"/>
      <c r="GBE62" s="30"/>
      <c r="GBF62" s="30"/>
      <c r="GBG62" s="30"/>
      <c r="GBH62" s="30"/>
      <c r="GBI62" s="30"/>
      <c r="GBJ62" s="30"/>
      <c r="GBK62" s="30"/>
      <c r="GBL62" s="30"/>
      <c r="GBM62" s="30"/>
      <c r="GBN62" s="30"/>
      <c r="GBO62" s="30"/>
      <c r="GBP62" s="30"/>
      <c r="GBQ62" s="30"/>
      <c r="GBR62" s="30"/>
      <c r="GBS62" s="30"/>
      <c r="GBT62" s="30"/>
      <c r="GBU62" s="30"/>
      <c r="GBV62" s="30"/>
      <c r="GBW62" s="30"/>
      <c r="GBX62" s="30"/>
      <c r="GBY62" s="30"/>
      <c r="GBZ62" s="30"/>
      <c r="GCA62" s="30"/>
      <c r="GCB62" s="30"/>
      <c r="GCC62" s="30"/>
      <c r="GCD62" s="30"/>
      <c r="GCE62" s="30"/>
      <c r="GCF62" s="30"/>
      <c r="GCG62" s="30"/>
      <c r="GCH62" s="30"/>
      <c r="GCI62" s="30"/>
      <c r="GCJ62" s="30"/>
      <c r="GCK62" s="30"/>
      <c r="GCL62" s="30"/>
      <c r="GCM62" s="30"/>
      <c r="GCN62" s="30"/>
      <c r="GCO62" s="30"/>
      <c r="GCP62" s="30"/>
      <c r="GCQ62" s="30"/>
      <c r="GCR62" s="30"/>
      <c r="GCS62" s="30"/>
      <c r="GCT62" s="30"/>
      <c r="GCU62" s="30"/>
      <c r="GCV62" s="30"/>
      <c r="GCW62" s="30"/>
      <c r="GCX62" s="30"/>
      <c r="GCY62" s="30"/>
      <c r="GCZ62" s="30"/>
      <c r="GDA62" s="30"/>
      <c r="GDB62" s="30"/>
      <c r="GDC62" s="30"/>
      <c r="GDD62" s="30"/>
      <c r="GDE62" s="30"/>
      <c r="GDF62" s="30"/>
      <c r="GDG62" s="30"/>
      <c r="GDH62" s="30"/>
      <c r="GDI62" s="30"/>
      <c r="GDJ62" s="30"/>
      <c r="GDK62" s="30"/>
      <c r="GDL62" s="30"/>
      <c r="GDM62" s="30"/>
      <c r="GDN62" s="30"/>
      <c r="GDO62" s="30"/>
      <c r="GDP62" s="30"/>
      <c r="GDQ62" s="30"/>
      <c r="GDR62" s="30"/>
      <c r="GDS62" s="30"/>
      <c r="GDT62" s="30"/>
      <c r="GDU62" s="30"/>
      <c r="GDV62" s="30"/>
      <c r="GDW62" s="30"/>
      <c r="GDX62" s="30"/>
      <c r="GDY62" s="30"/>
      <c r="GDZ62" s="30"/>
      <c r="GEA62" s="30"/>
      <c r="GEB62" s="30"/>
      <c r="GEC62" s="30"/>
      <c r="GED62" s="30"/>
      <c r="GEE62" s="30"/>
      <c r="GEF62" s="30"/>
      <c r="GEG62" s="30"/>
      <c r="GEH62" s="30"/>
      <c r="GEI62" s="30"/>
      <c r="GEJ62" s="30"/>
      <c r="GEK62" s="30"/>
      <c r="GEL62" s="30"/>
      <c r="GEM62" s="30"/>
      <c r="GEN62" s="30"/>
      <c r="GEO62" s="30"/>
      <c r="GEP62" s="30"/>
      <c r="GEQ62" s="30"/>
      <c r="GER62" s="30"/>
      <c r="GES62" s="30"/>
      <c r="GET62" s="30"/>
      <c r="GEU62" s="30"/>
      <c r="GEV62" s="30"/>
      <c r="GEW62" s="30"/>
      <c r="GEX62" s="30"/>
      <c r="GEY62" s="30"/>
      <c r="GEZ62" s="30"/>
      <c r="GFA62" s="30"/>
      <c r="GFB62" s="30"/>
      <c r="GFC62" s="30"/>
      <c r="GFD62" s="30"/>
      <c r="GFE62" s="30"/>
      <c r="GFF62" s="30"/>
      <c r="GFG62" s="30"/>
      <c r="GFH62" s="30"/>
      <c r="GFI62" s="30"/>
      <c r="GFJ62" s="30"/>
      <c r="GFK62" s="30"/>
      <c r="GFL62" s="30"/>
      <c r="GFM62" s="30"/>
      <c r="GFN62" s="30"/>
      <c r="GFO62" s="30"/>
      <c r="GFP62" s="30"/>
      <c r="GFQ62" s="30"/>
      <c r="GFR62" s="30"/>
      <c r="GFS62" s="30"/>
      <c r="GFT62" s="30"/>
      <c r="GFU62" s="30"/>
      <c r="GFV62" s="30"/>
      <c r="GFW62" s="30"/>
      <c r="GFX62" s="30"/>
      <c r="GFY62" s="30"/>
      <c r="GFZ62" s="30"/>
      <c r="GGA62" s="30"/>
      <c r="GGB62" s="30"/>
      <c r="GGC62" s="30"/>
      <c r="GGD62" s="30"/>
      <c r="GGE62" s="30"/>
      <c r="GGF62" s="30"/>
      <c r="GGG62" s="30"/>
      <c r="GGH62" s="30"/>
      <c r="GGI62" s="30"/>
      <c r="GGJ62" s="30"/>
      <c r="GGK62" s="30"/>
      <c r="GGL62" s="30"/>
      <c r="GGM62" s="30"/>
      <c r="GGN62" s="30"/>
      <c r="GGO62" s="30"/>
      <c r="GGP62" s="30"/>
      <c r="GGQ62" s="30"/>
      <c r="GGR62" s="30"/>
      <c r="GGS62" s="30"/>
      <c r="GGT62" s="30"/>
      <c r="GGU62" s="30"/>
      <c r="GGV62" s="30"/>
      <c r="GGW62" s="30"/>
      <c r="GGX62" s="30"/>
      <c r="GGY62" s="30"/>
      <c r="GGZ62" s="30"/>
      <c r="GHA62" s="30"/>
      <c r="GHB62" s="30"/>
      <c r="GHC62" s="30"/>
      <c r="GHD62" s="30"/>
      <c r="GHE62" s="30"/>
      <c r="GHF62" s="30"/>
      <c r="GHG62" s="30"/>
      <c r="GHH62" s="30"/>
      <c r="GHI62" s="30"/>
      <c r="GHJ62" s="30"/>
      <c r="GHK62" s="30"/>
      <c r="GHL62" s="30"/>
      <c r="GHM62" s="30"/>
      <c r="GHN62" s="30"/>
      <c r="GHO62" s="30"/>
      <c r="GHP62" s="30"/>
      <c r="GHQ62" s="30"/>
      <c r="GHR62" s="30"/>
      <c r="GHS62" s="30"/>
      <c r="GHT62" s="30"/>
      <c r="GHU62" s="30"/>
      <c r="GHV62" s="30"/>
      <c r="GHW62" s="30"/>
      <c r="GHX62" s="30"/>
      <c r="GHY62" s="30"/>
      <c r="GHZ62" s="30"/>
      <c r="GIA62" s="30"/>
      <c r="GIB62" s="30"/>
      <c r="GIC62" s="30"/>
      <c r="GID62" s="30"/>
      <c r="GIE62" s="30"/>
      <c r="GIF62" s="30"/>
      <c r="GIG62" s="30"/>
      <c r="GIH62" s="30"/>
      <c r="GII62" s="30"/>
      <c r="GIJ62" s="30"/>
      <c r="GIK62" s="30"/>
      <c r="GIL62" s="30"/>
      <c r="GIM62" s="30"/>
      <c r="GIN62" s="30"/>
      <c r="GIO62" s="30"/>
      <c r="GIP62" s="30"/>
      <c r="GIQ62" s="30"/>
      <c r="GIR62" s="30"/>
      <c r="GIS62" s="30"/>
      <c r="GIT62" s="30"/>
      <c r="GIU62" s="30"/>
      <c r="GIV62" s="30"/>
      <c r="GIW62" s="30"/>
      <c r="GIX62" s="30"/>
      <c r="GIY62" s="30"/>
      <c r="GIZ62" s="30"/>
      <c r="GJA62" s="30"/>
      <c r="GJB62" s="30"/>
      <c r="GJC62" s="30"/>
      <c r="GJD62" s="30"/>
      <c r="GJE62" s="30"/>
      <c r="GJF62" s="30"/>
      <c r="GJG62" s="30"/>
      <c r="GJH62" s="30"/>
      <c r="GJI62" s="30"/>
      <c r="GJJ62" s="30"/>
      <c r="GJK62" s="30"/>
      <c r="GJL62" s="30"/>
      <c r="GJM62" s="30"/>
      <c r="GJN62" s="30"/>
      <c r="GJO62" s="30"/>
      <c r="GJP62" s="30"/>
      <c r="GJQ62" s="30"/>
      <c r="GJR62" s="30"/>
      <c r="GJS62" s="30"/>
      <c r="GJT62" s="30"/>
      <c r="GJU62" s="30"/>
      <c r="GJV62" s="30"/>
      <c r="GJW62" s="30"/>
      <c r="GJX62" s="30"/>
      <c r="GJY62" s="30"/>
      <c r="GJZ62" s="30"/>
      <c r="GKA62" s="30"/>
      <c r="GKB62" s="30"/>
      <c r="GKC62" s="30"/>
      <c r="GKD62" s="30"/>
      <c r="GKE62" s="30"/>
      <c r="GKF62" s="30"/>
      <c r="GKG62" s="30"/>
      <c r="GKH62" s="30"/>
      <c r="GKI62" s="30"/>
      <c r="GKJ62" s="30"/>
      <c r="GKK62" s="30"/>
      <c r="GKL62" s="30"/>
      <c r="GKM62" s="30"/>
      <c r="GKN62" s="30"/>
      <c r="GKO62" s="30"/>
      <c r="GKP62" s="30"/>
      <c r="GKQ62" s="30"/>
      <c r="GKR62" s="30"/>
      <c r="GKS62" s="30"/>
      <c r="GKT62" s="30"/>
      <c r="GKU62" s="30"/>
      <c r="GKV62" s="30"/>
      <c r="GKW62" s="30"/>
      <c r="GKX62" s="30"/>
      <c r="GKY62" s="30"/>
      <c r="GKZ62" s="30"/>
      <c r="GLA62" s="30"/>
      <c r="GLB62" s="30"/>
      <c r="GLC62" s="30"/>
      <c r="GLD62" s="30"/>
      <c r="GLE62" s="30"/>
      <c r="GLF62" s="30"/>
      <c r="GLG62" s="30"/>
      <c r="GLH62" s="30"/>
      <c r="GLI62" s="30"/>
      <c r="GLJ62" s="30"/>
      <c r="GLK62" s="30"/>
      <c r="GLL62" s="30"/>
      <c r="GLM62" s="30"/>
      <c r="GLN62" s="30"/>
      <c r="GLO62" s="30"/>
      <c r="GLP62" s="30"/>
      <c r="GLQ62" s="30"/>
      <c r="GLR62" s="30"/>
      <c r="GLS62" s="30"/>
      <c r="GLT62" s="30"/>
      <c r="GLU62" s="30"/>
      <c r="GLV62" s="30"/>
      <c r="GLW62" s="30"/>
      <c r="GLX62" s="30"/>
      <c r="GLY62" s="30"/>
      <c r="GLZ62" s="30"/>
      <c r="GMA62" s="30"/>
      <c r="GMB62" s="30"/>
      <c r="GMC62" s="30"/>
      <c r="GMD62" s="30"/>
      <c r="GME62" s="30"/>
      <c r="GMF62" s="30"/>
      <c r="GMG62" s="30"/>
      <c r="GMH62" s="30"/>
      <c r="GMI62" s="30"/>
      <c r="GMJ62" s="30"/>
      <c r="GMK62" s="30"/>
      <c r="GML62" s="30"/>
      <c r="GMM62" s="30"/>
      <c r="GMN62" s="30"/>
      <c r="GMO62" s="30"/>
      <c r="GMP62" s="30"/>
      <c r="GMQ62" s="30"/>
      <c r="GMR62" s="30"/>
      <c r="GMS62" s="30"/>
      <c r="GMT62" s="30"/>
      <c r="GMU62" s="30"/>
      <c r="GMV62" s="30"/>
      <c r="GMW62" s="30"/>
      <c r="GMX62" s="30"/>
      <c r="GMY62" s="30"/>
      <c r="GMZ62" s="30"/>
      <c r="GNA62" s="30"/>
      <c r="GNB62" s="30"/>
      <c r="GNC62" s="30"/>
      <c r="GND62" s="30"/>
      <c r="GNE62" s="30"/>
      <c r="GNF62" s="30"/>
      <c r="GNG62" s="30"/>
      <c r="GNH62" s="30"/>
      <c r="GNI62" s="30"/>
      <c r="GNJ62" s="30"/>
      <c r="GNK62" s="30"/>
      <c r="GNL62" s="30"/>
      <c r="GNM62" s="30"/>
      <c r="GNN62" s="30"/>
      <c r="GNO62" s="30"/>
      <c r="GNP62" s="30"/>
      <c r="GNQ62" s="30"/>
      <c r="GNR62" s="30"/>
      <c r="GNS62" s="30"/>
      <c r="GNT62" s="30"/>
      <c r="GNU62" s="30"/>
      <c r="GNV62" s="30"/>
      <c r="GNW62" s="30"/>
      <c r="GNX62" s="30"/>
      <c r="GNY62" s="30"/>
      <c r="GNZ62" s="30"/>
      <c r="GOA62" s="30"/>
      <c r="GOB62" s="30"/>
      <c r="GOC62" s="30"/>
      <c r="GOD62" s="30"/>
      <c r="GOE62" s="30"/>
      <c r="GOF62" s="30"/>
      <c r="GOG62" s="30"/>
      <c r="GOH62" s="30"/>
      <c r="GOI62" s="30"/>
      <c r="GOJ62" s="30"/>
      <c r="GOK62" s="30"/>
      <c r="GOL62" s="30"/>
      <c r="GOM62" s="30"/>
      <c r="GON62" s="30"/>
      <c r="GOO62" s="30"/>
      <c r="GOP62" s="30"/>
      <c r="GOQ62" s="30"/>
      <c r="GOR62" s="30"/>
      <c r="GOS62" s="30"/>
      <c r="GOT62" s="30"/>
      <c r="GOU62" s="30"/>
      <c r="GOV62" s="30"/>
      <c r="GOW62" s="30"/>
      <c r="GOX62" s="30"/>
      <c r="GOY62" s="30"/>
      <c r="GOZ62" s="30"/>
      <c r="GPA62" s="30"/>
      <c r="GPB62" s="30"/>
      <c r="GPC62" s="30"/>
      <c r="GPD62" s="30"/>
      <c r="GPE62" s="30"/>
      <c r="GPF62" s="30"/>
      <c r="GPG62" s="30"/>
      <c r="GPH62" s="30"/>
      <c r="GPI62" s="30"/>
      <c r="GPJ62" s="30"/>
      <c r="GPK62" s="30"/>
      <c r="GPL62" s="30"/>
      <c r="GPM62" s="30"/>
      <c r="GPN62" s="30"/>
      <c r="GPO62" s="30"/>
      <c r="GPP62" s="30"/>
      <c r="GPQ62" s="30"/>
      <c r="GPR62" s="30"/>
      <c r="GPS62" s="30"/>
      <c r="GPT62" s="30"/>
      <c r="GPU62" s="30"/>
      <c r="GPV62" s="30"/>
      <c r="GPW62" s="30"/>
      <c r="GPX62" s="30"/>
      <c r="GPY62" s="30"/>
      <c r="GPZ62" s="30"/>
      <c r="GQA62" s="30"/>
      <c r="GQB62" s="30"/>
      <c r="GQC62" s="30"/>
      <c r="GQD62" s="30"/>
      <c r="GQE62" s="30"/>
      <c r="GQF62" s="30"/>
      <c r="GQG62" s="30"/>
      <c r="GQH62" s="30"/>
      <c r="GQI62" s="30"/>
      <c r="GQJ62" s="30"/>
      <c r="GQK62" s="30"/>
      <c r="GQL62" s="30"/>
      <c r="GQM62" s="30"/>
      <c r="GQN62" s="30"/>
      <c r="GQO62" s="30"/>
      <c r="GQP62" s="30"/>
      <c r="GQQ62" s="30"/>
      <c r="GQR62" s="30"/>
      <c r="GQS62" s="30"/>
      <c r="GQT62" s="30"/>
      <c r="GQU62" s="30"/>
      <c r="GQV62" s="30"/>
      <c r="GQW62" s="30"/>
      <c r="GQX62" s="30"/>
      <c r="GQY62" s="30"/>
      <c r="GQZ62" s="30"/>
      <c r="GRA62" s="30"/>
      <c r="GRB62" s="30"/>
      <c r="GRC62" s="30"/>
      <c r="GRD62" s="30"/>
      <c r="GRE62" s="30"/>
      <c r="GRF62" s="30"/>
      <c r="GRG62" s="30"/>
      <c r="GRH62" s="30"/>
      <c r="GRI62" s="30"/>
      <c r="GRJ62" s="30"/>
      <c r="GRK62" s="30"/>
      <c r="GRL62" s="30"/>
      <c r="GRM62" s="30"/>
      <c r="GRN62" s="30"/>
      <c r="GRO62" s="30"/>
      <c r="GRP62" s="30"/>
      <c r="GRQ62" s="30"/>
      <c r="GRR62" s="30"/>
      <c r="GRS62" s="30"/>
      <c r="GRT62" s="30"/>
      <c r="GRU62" s="30"/>
      <c r="GRV62" s="30"/>
      <c r="GRW62" s="30"/>
      <c r="GRX62" s="30"/>
      <c r="GRY62" s="30"/>
      <c r="GRZ62" s="30"/>
      <c r="GSA62" s="30"/>
      <c r="GSB62" s="30"/>
      <c r="GSC62" s="30"/>
      <c r="GSD62" s="30"/>
      <c r="GSE62" s="30"/>
      <c r="GSF62" s="30"/>
      <c r="GSG62" s="30"/>
      <c r="GSH62" s="30"/>
      <c r="GSI62" s="30"/>
      <c r="GSJ62" s="30"/>
      <c r="GSK62" s="30"/>
      <c r="GSL62" s="30"/>
      <c r="GSM62" s="30"/>
      <c r="GSN62" s="30"/>
      <c r="GSO62" s="30"/>
      <c r="GSP62" s="30"/>
      <c r="GSQ62" s="30"/>
      <c r="GSR62" s="30"/>
      <c r="GSS62" s="30"/>
      <c r="GST62" s="30"/>
      <c r="GSU62" s="30"/>
      <c r="GSV62" s="30"/>
      <c r="GSW62" s="30"/>
      <c r="GSX62" s="30"/>
      <c r="GSY62" s="30"/>
      <c r="GSZ62" s="30"/>
      <c r="GTA62" s="30"/>
      <c r="GTB62" s="30"/>
      <c r="GTC62" s="30"/>
      <c r="GTD62" s="30"/>
      <c r="GTE62" s="30"/>
      <c r="GTF62" s="30"/>
      <c r="GTG62" s="30"/>
      <c r="GTH62" s="30"/>
      <c r="GTI62" s="30"/>
      <c r="GTJ62" s="30"/>
      <c r="GTK62" s="30"/>
      <c r="GTL62" s="30"/>
      <c r="GTM62" s="30"/>
      <c r="GTN62" s="30"/>
      <c r="GTO62" s="30"/>
      <c r="GTP62" s="30"/>
      <c r="GTQ62" s="30"/>
      <c r="GTR62" s="30"/>
      <c r="GTS62" s="30"/>
      <c r="GTT62" s="30"/>
      <c r="GTU62" s="30"/>
      <c r="GTV62" s="30"/>
      <c r="GTW62" s="30"/>
      <c r="GTX62" s="30"/>
      <c r="GTY62" s="30"/>
      <c r="GTZ62" s="30"/>
      <c r="GUA62" s="30"/>
      <c r="GUB62" s="30"/>
      <c r="GUC62" s="30"/>
      <c r="GUD62" s="30"/>
      <c r="GUE62" s="30"/>
      <c r="GUF62" s="30"/>
      <c r="GUG62" s="30"/>
      <c r="GUH62" s="30"/>
      <c r="GUI62" s="30"/>
      <c r="GUJ62" s="30"/>
      <c r="GUK62" s="30"/>
      <c r="GUL62" s="30"/>
      <c r="GUM62" s="30"/>
      <c r="GUN62" s="30"/>
      <c r="GUO62" s="30"/>
      <c r="GUP62" s="30"/>
      <c r="GUQ62" s="30"/>
      <c r="GUR62" s="30"/>
      <c r="GUS62" s="30"/>
      <c r="GUT62" s="30"/>
      <c r="GUU62" s="30"/>
      <c r="GUV62" s="30"/>
      <c r="GUW62" s="30"/>
      <c r="GUX62" s="30"/>
      <c r="GUY62" s="30"/>
      <c r="GUZ62" s="30"/>
      <c r="GVA62" s="30"/>
      <c r="GVB62" s="30"/>
      <c r="GVC62" s="30"/>
      <c r="GVD62" s="30"/>
      <c r="GVE62" s="30"/>
      <c r="GVF62" s="30"/>
      <c r="GVG62" s="30"/>
      <c r="GVH62" s="30"/>
      <c r="GVI62" s="30"/>
      <c r="GVJ62" s="30"/>
      <c r="GVK62" s="30"/>
      <c r="GVL62" s="30"/>
      <c r="GVM62" s="30"/>
      <c r="GVN62" s="30"/>
      <c r="GVO62" s="30"/>
      <c r="GVP62" s="30"/>
      <c r="GVQ62" s="30"/>
      <c r="GVR62" s="30"/>
      <c r="GVS62" s="30"/>
      <c r="GVT62" s="30"/>
      <c r="GVU62" s="30"/>
      <c r="GVV62" s="30"/>
      <c r="GVW62" s="30"/>
      <c r="GVX62" s="30"/>
      <c r="GVY62" s="30"/>
      <c r="GVZ62" s="30"/>
      <c r="GWA62" s="30"/>
      <c r="GWB62" s="30"/>
      <c r="GWC62" s="30"/>
      <c r="GWD62" s="30"/>
      <c r="GWE62" s="30"/>
      <c r="GWF62" s="30"/>
      <c r="GWG62" s="30"/>
      <c r="GWH62" s="30"/>
      <c r="GWI62" s="30"/>
      <c r="GWJ62" s="30"/>
      <c r="GWK62" s="30"/>
      <c r="GWL62" s="30"/>
      <c r="GWM62" s="30"/>
      <c r="GWN62" s="30"/>
      <c r="GWO62" s="30"/>
      <c r="GWP62" s="30"/>
      <c r="GWQ62" s="30"/>
      <c r="GWR62" s="30"/>
      <c r="GWS62" s="30"/>
      <c r="GWT62" s="30"/>
      <c r="GWU62" s="30"/>
      <c r="GWV62" s="30"/>
      <c r="GWW62" s="30"/>
      <c r="GWX62" s="30"/>
      <c r="GWY62" s="30"/>
      <c r="GWZ62" s="30"/>
      <c r="GXA62" s="30"/>
      <c r="GXB62" s="30"/>
      <c r="GXC62" s="30"/>
      <c r="GXD62" s="30"/>
      <c r="GXE62" s="30"/>
      <c r="GXF62" s="30"/>
      <c r="GXG62" s="30"/>
      <c r="GXH62" s="30"/>
      <c r="GXI62" s="30"/>
      <c r="GXJ62" s="30"/>
      <c r="GXK62" s="30"/>
      <c r="GXL62" s="30"/>
      <c r="GXM62" s="30"/>
      <c r="GXN62" s="30"/>
      <c r="GXO62" s="30"/>
      <c r="GXP62" s="30"/>
      <c r="GXQ62" s="30"/>
      <c r="GXR62" s="30"/>
      <c r="GXS62" s="30"/>
      <c r="GXT62" s="30"/>
      <c r="GXU62" s="30"/>
      <c r="GXV62" s="30"/>
      <c r="GXW62" s="30"/>
      <c r="GXX62" s="30"/>
      <c r="GXY62" s="30"/>
      <c r="GXZ62" s="30"/>
      <c r="GYA62" s="30"/>
      <c r="GYB62" s="30"/>
      <c r="GYC62" s="30"/>
      <c r="GYD62" s="30"/>
      <c r="GYE62" s="30"/>
      <c r="GYF62" s="30"/>
      <c r="GYG62" s="30"/>
      <c r="GYH62" s="30"/>
      <c r="GYI62" s="30"/>
      <c r="GYJ62" s="30"/>
      <c r="GYK62" s="30"/>
      <c r="GYL62" s="30"/>
      <c r="GYM62" s="30"/>
      <c r="GYN62" s="30"/>
      <c r="GYO62" s="30"/>
      <c r="GYP62" s="30"/>
      <c r="GYQ62" s="30"/>
      <c r="GYR62" s="30"/>
      <c r="GYS62" s="30"/>
      <c r="GYT62" s="30"/>
      <c r="GYU62" s="30"/>
      <c r="GYV62" s="30"/>
      <c r="GYW62" s="30"/>
      <c r="GYX62" s="30"/>
      <c r="GYY62" s="30"/>
      <c r="GYZ62" s="30"/>
      <c r="GZA62" s="30"/>
      <c r="GZB62" s="30"/>
      <c r="GZC62" s="30"/>
      <c r="GZD62" s="30"/>
      <c r="GZE62" s="30"/>
      <c r="GZF62" s="30"/>
      <c r="GZG62" s="30"/>
      <c r="GZH62" s="30"/>
      <c r="GZI62" s="30"/>
      <c r="GZJ62" s="30"/>
      <c r="GZK62" s="30"/>
      <c r="GZL62" s="30"/>
      <c r="GZM62" s="30"/>
      <c r="GZN62" s="30"/>
      <c r="GZO62" s="30"/>
      <c r="GZP62" s="30"/>
      <c r="GZQ62" s="30"/>
      <c r="GZR62" s="30"/>
      <c r="GZS62" s="30"/>
      <c r="GZT62" s="30"/>
      <c r="GZU62" s="30"/>
      <c r="GZV62" s="30"/>
      <c r="GZW62" s="30"/>
      <c r="GZX62" s="30"/>
      <c r="GZY62" s="30"/>
      <c r="GZZ62" s="30"/>
      <c r="HAA62" s="30"/>
      <c r="HAB62" s="30"/>
      <c r="HAC62" s="30"/>
      <c r="HAD62" s="30"/>
      <c r="HAE62" s="30"/>
      <c r="HAF62" s="30"/>
      <c r="HAG62" s="30"/>
      <c r="HAH62" s="30"/>
      <c r="HAI62" s="30"/>
      <c r="HAJ62" s="30"/>
      <c r="HAK62" s="30"/>
      <c r="HAL62" s="30"/>
      <c r="HAM62" s="30"/>
      <c r="HAN62" s="30"/>
      <c r="HAO62" s="30"/>
      <c r="HAP62" s="30"/>
      <c r="HAQ62" s="30"/>
      <c r="HAR62" s="30"/>
      <c r="HAS62" s="30"/>
      <c r="HAT62" s="30"/>
      <c r="HAU62" s="30"/>
      <c r="HAV62" s="30"/>
      <c r="HAW62" s="30"/>
      <c r="HAX62" s="30"/>
      <c r="HAY62" s="30"/>
      <c r="HAZ62" s="30"/>
      <c r="HBA62" s="30"/>
      <c r="HBB62" s="30"/>
      <c r="HBC62" s="30"/>
      <c r="HBD62" s="30"/>
      <c r="HBE62" s="30"/>
      <c r="HBF62" s="30"/>
      <c r="HBG62" s="30"/>
      <c r="HBH62" s="30"/>
      <c r="HBI62" s="30"/>
      <c r="HBJ62" s="30"/>
      <c r="HBK62" s="30"/>
      <c r="HBL62" s="30"/>
      <c r="HBM62" s="30"/>
      <c r="HBN62" s="30"/>
      <c r="HBO62" s="30"/>
      <c r="HBP62" s="30"/>
      <c r="HBQ62" s="30"/>
      <c r="HBR62" s="30"/>
      <c r="HBS62" s="30"/>
      <c r="HBT62" s="30"/>
      <c r="HBU62" s="30"/>
      <c r="HBV62" s="30"/>
      <c r="HBW62" s="30"/>
      <c r="HBX62" s="30"/>
      <c r="HBY62" s="30"/>
      <c r="HBZ62" s="30"/>
      <c r="HCA62" s="30"/>
      <c r="HCB62" s="30"/>
      <c r="HCC62" s="30"/>
      <c r="HCD62" s="30"/>
      <c r="HCE62" s="30"/>
      <c r="HCF62" s="30"/>
      <c r="HCG62" s="30"/>
      <c r="HCH62" s="30"/>
      <c r="HCI62" s="30"/>
      <c r="HCJ62" s="30"/>
      <c r="HCK62" s="30"/>
      <c r="HCL62" s="30"/>
      <c r="HCM62" s="30"/>
      <c r="HCN62" s="30"/>
      <c r="HCO62" s="30"/>
      <c r="HCP62" s="30"/>
      <c r="HCQ62" s="30"/>
      <c r="HCR62" s="30"/>
      <c r="HCS62" s="30"/>
      <c r="HCT62" s="30"/>
      <c r="HCU62" s="30"/>
      <c r="HCV62" s="30"/>
      <c r="HCW62" s="30"/>
      <c r="HCX62" s="30"/>
      <c r="HCY62" s="30"/>
      <c r="HCZ62" s="30"/>
      <c r="HDA62" s="30"/>
      <c r="HDB62" s="30"/>
      <c r="HDC62" s="30"/>
      <c r="HDD62" s="30"/>
      <c r="HDE62" s="30"/>
      <c r="HDF62" s="30"/>
      <c r="HDG62" s="30"/>
      <c r="HDH62" s="30"/>
      <c r="HDI62" s="30"/>
      <c r="HDJ62" s="30"/>
      <c r="HDK62" s="30"/>
      <c r="HDL62" s="30"/>
      <c r="HDM62" s="30"/>
      <c r="HDN62" s="30"/>
      <c r="HDO62" s="30"/>
      <c r="HDP62" s="30"/>
      <c r="HDQ62" s="30"/>
      <c r="HDR62" s="30"/>
      <c r="HDS62" s="30"/>
      <c r="HDT62" s="30"/>
      <c r="HDU62" s="30"/>
      <c r="HDV62" s="30"/>
      <c r="HDW62" s="30"/>
      <c r="HDX62" s="30"/>
      <c r="HDY62" s="30"/>
      <c r="HDZ62" s="30"/>
      <c r="HEA62" s="30"/>
      <c r="HEB62" s="30"/>
      <c r="HEC62" s="30"/>
      <c r="HED62" s="30"/>
      <c r="HEE62" s="30"/>
      <c r="HEF62" s="30"/>
      <c r="HEG62" s="30"/>
      <c r="HEH62" s="30"/>
      <c r="HEI62" s="30"/>
      <c r="HEJ62" s="30"/>
      <c r="HEK62" s="30"/>
      <c r="HEL62" s="30"/>
      <c r="HEM62" s="30"/>
      <c r="HEN62" s="30"/>
      <c r="HEO62" s="30"/>
      <c r="HEP62" s="30"/>
      <c r="HEQ62" s="30"/>
      <c r="HER62" s="30"/>
      <c r="HES62" s="30"/>
      <c r="HET62" s="30"/>
      <c r="HEU62" s="30"/>
      <c r="HEV62" s="30"/>
      <c r="HEW62" s="30"/>
      <c r="HEX62" s="30"/>
      <c r="HEY62" s="30"/>
      <c r="HEZ62" s="30"/>
      <c r="HFA62" s="30"/>
      <c r="HFB62" s="30"/>
      <c r="HFC62" s="30"/>
      <c r="HFD62" s="30"/>
      <c r="HFE62" s="30"/>
      <c r="HFF62" s="30"/>
      <c r="HFG62" s="30"/>
      <c r="HFH62" s="30"/>
      <c r="HFI62" s="30"/>
      <c r="HFJ62" s="30"/>
      <c r="HFK62" s="30"/>
      <c r="HFL62" s="30"/>
      <c r="HFM62" s="30"/>
      <c r="HFN62" s="30"/>
      <c r="HFO62" s="30"/>
      <c r="HFP62" s="30"/>
      <c r="HFQ62" s="30"/>
      <c r="HFR62" s="30"/>
      <c r="HFS62" s="30"/>
      <c r="HFT62" s="30"/>
      <c r="HFU62" s="30"/>
      <c r="HFV62" s="30"/>
      <c r="HFW62" s="30"/>
      <c r="HFX62" s="30"/>
      <c r="HFY62" s="30"/>
      <c r="HFZ62" s="30"/>
      <c r="HGA62" s="30"/>
      <c r="HGB62" s="30"/>
      <c r="HGC62" s="30"/>
      <c r="HGD62" s="30"/>
      <c r="HGE62" s="30"/>
      <c r="HGF62" s="30"/>
      <c r="HGG62" s="30"/>
      <c r="HGH62" s="30"/>
      <c r="HGI62" s="30"/>
      <c r="HGJ62" s="30"/>
      <c r="HGK62" s="30"/>
      <c r="HGL62" s="30"/>
      <c r="HGM62" s="30"/>
      <c r="HGN62" s="30"/>
      <c r="HGO62" s="30"/>
      <c r="HGP62" s="30"/>
      <c r="HGQ62" s="30"/>
      <c r="HGR62" s="30"/>
      <c r="HGS62" s="30"/>
      <c r="HGT62" s="30"/>
      <c r="HGU62" s="30"/>
      <c r="HGV62" s="30"/>
      <c r="HGW62" s="30"/>
      <c r="HGX62" s="30"/>
      <c r="HGY62" s="30"/>
      <c r="HGZ62" s="30"/>
      <c r="HHA62" s="30"/>
      <c r="HHB62" s="30"/>
      <c r="HHC62" s="30"/>
      <c r="HHD62" s="30"/>
      <c r="HHE62" s="30"/>
      <c r="HHF62" s="30"/>
      <c r="HHG62" s="30"/>
      <c r="HHH62" s="30"/>
      <c r="HHI62" s="30"/>
      <c r="HHJ62" s="30"/>
      <c r="HHK62" s="30"/>
      <c r="HHL62" s="30"/>
      <c r="HHM62" s="30"/>
      <c r="HHN62" s="30"/>
      <c r="HHO62" s="30"/>
      <c r="HHP62" s="30"/>
      <c r="HHQ62" s="30"/>
      <c r="HHR62" s="30"/>
      <c r="HHS62" s="30"/>
      <c r="HHT62" s="30"/>
      <c r="HHU62" s="30"/>
      <c r="HHV62" s="30"/>
      <c r="HHW62" s="30"/>
      <c r="HHX62" s="30"/>
      <c r="HHY62" s="30"/>
      <c r="HHZ62" s="30"/>
      <c r="HIA62" s="30"/>
      <c r="HIB62" s="30"/>
      <c r="HIC62" s="30"/>
      <c r="HID62" s="30"/>
      <c r="HIE62" s="30"/>
      <c r="HIF62" s="30"/>
      <c r="HIG62" s="30"/>
      <c r="HIH62" s="30"/>
      <c r="HII62" s="30"/>
      <c r="HIJ62" s="30"/>
      <c r="HIK62" s="30"/>
      <c r="HIL62" s="30"/>
      <c r="HIM62" s="30"/>
      <c r="HIN62" s="30"/>
      <c r="HIO62" s="30"/>
      <c r="HIP62" s="30"/>
      <c r="HIQ62" s="30"/>
      <c r="HIR62" s="30"/>
      <c r="HIS62" s="30"/>
      <c r="HIT62" s="30"/>
      <c r="HIU62" s="30"/>
      <c r="HIV62" s="30"/>
      <c r="HIW62" s="30"/>
      <c r="HIX62" s="30"/>
      <c r="HIY62" s="30"/>
      <c r="HIZ62" s="30"/>
      <c r="HJA62" s="30"/>
      <c r="HJB62" s="30"/>
      <c r="HJC62" s="30"/>
      <c r="HJD62" s="30"/>
      <c r="HJE62" s="30"/>
      <c r="HJF62" s="30"/>
      <c r="HJG62" s="30"/>
      <c r="HJH62" s="30"/>
      <c r="HJI62" s="30"/>
      <c r="HJJ62" s="30"/>
      <c r="HJK62" s="30"/>
      <c r="HJL62" s="30"/>
      <c r="HJM62" s="30"/>
      <c r="HJN62" s="30"/>
      <c r="HJO62" s="30"/>
      <c r="HJP62" s="30"/>
      <c r="HJQ62" s="30"/>
      <c r="HJR62" s="30"/>
      <c r="HJS62" s="30"/>
      <c r="HJT62" s="30"/>
      <c r="HJU62" s="30"/>
      <c r="HJV62" s="30"/>
      <c r="HJW62" s="30"/>
      <c r="HJX62" s="30"/>
      <c r="HJY62" s="30"/>
      <c r="HJZ62" s="30"/>
      <c r="HKA62" s="30"/>
      <c r="HKB62" s="30"/>
      <c r="HKC62" s="30"/>
      <c r="HKD62" s="30"/>
      <c r="HKE62" s="30"/>
      <c r="HKF62" s="30"/>
      <c r="HKG62" s="30"/>
      <c r="HKH62" s="30"/>
      <c r="HKI62" s="30"/>
      <c r="HKJ62" s="30"/>
      <c r="HKK62" s="30"/>
      <c r="HKL62" s="30"/>
      <c r="HKM62" s="30"/>
      <c r="HKN62" s="30"/>
      <c r="HKO62" s="30"/>
      <c r="HKP62" s="30"/>
      <c r="HKQ62" s="30"/>
      <c r="HKR62" s="30"/>
      <c r="HKS62" s="30"/>
      <c r="HKT62" s="30"/>
      <c r="HKU62" s="30"/>
      <c r="HKV62" s="30"/>
      <c r="HKW62" s="30"/>
      <c r="HKX62" s="30"/>
      <c r="HKY62" s="30"/>
      <c r="HKZ62" s="30"/>
      <c r="HLA62" s="30"/>
      <c r="HLB62" s="30"/>
      <c r="HLC62" s="30"/>
      <c r="HLD62" s="30"/>
      <c r="HLE62" s="30"/>
      <c r="HLF62" s="30"/>
      <c r="HLG62" s="30"/>
      <c r="HLH62" s="30"/>
      <c r="HLI62" s="30"/>
      <c r="HLJ62" s="30"/>
      <c r="HLK62" s="30"/>
      <c r="HLL62" s="30"/>
      <c r="HLM62" s="30"/>
      <c r="HLN62" s="30"/>
      <c r="HLO62" s="30"/>
      <c r="HLP62" s="30"/>
      <c r="HLQ62" s="30"/>
      <c r="HLR62" s="30"/>
      <c r="HLS62" s="30"/>
      <c r="HLT62" s="30"/>
      <c r="HLU62" s="30"/>
      <c r="HLV62" s="30"/>
      <c r="HLW62" s="30"/>
      <c r="HLX62" s="30"/>
      <c r="HLY62" s="30"/>
      <c r="HLZ62" s="30"/>
      <c r="HMA62" s="30"/>
      <c r="HMB62" s="30"/>
      <c r="HMC62" s="30"/>
      <c r="HMD62" s="30"/>
      <c r="HME62" s="30"/>
      <c r="HMF62" s="30"/>
      <c r="HMG62" s="30"/>
      <c r="HMH62" s="30"/>
      <c r="HMI62" s="30"/>
      <c r="HMJ62" s="30"/>
      <c r="HMK62" s="30"/>
      <c r="HML62" s="30"/>
      <c r="HMM62" s="30"/>
      <c r="HMN62" s="30"/>
      <c r="HMO62" s="30"/>
      <c r="HMP62" s="30"/>
      <c r="HMQ62" s="30"/>
      <c r="HMR62" s="30"/>
      <c r="HMS62" s="30"/>
      <c r="HMT62" s="30"/>
      <c r="HMU62" s="30"/>
      <c r="HMV62" s="30"/>
      <c r="HMW62" s="30"/>
      <c r="HMX62" s="30"/>
      <c r="HMY62" s="30"/>
      <c r="HMZ62" s="30"/>
      <c r="HNA62" s="30"/>
      <c r="HNB62" s="30"/>
      <c r="HNC62" s="30"/>
      <c r="HND62" s="30"/>
      <c r="HNE62" s="30"/>
      <c r="HNF62" s="30"/>
      <c r="HNG62" s="30"/>
      <c r="HNH62" s="30"/>
      <c r="HNI62" s="30"/>
      <c r="HNJ62" s="30"/>
      <c r="HNK62" s="30"/>
      <c r="HNL62" s="30"/>
      <c r="HNM62" s="30"/>
      <c r="HNN62" s="30"/>
      <c r="HNO62" s="30"/>
      <c r="HNP62" s="30"/>
      <c r="HNQ62" s="30"/>
      <c r="HNR62" s="30"/>
      <c r="HNS62" s="30"/>
      <c r="HNT62" s="30"/>
      <c r="HNU62" s="30"/>
      <c r="HNV62" s="30"/>
      <c r="HNW62" s="30"/>
      <c r="HNX62" s="30"/>
      <c r="HNY62" s="30"/>
      <c r="HNZ62" s="30"/>
      <c r="HOA62" s="30"/>
      <c r="HOB62" s="30"/>
      <c r="HOC62" s="30"/>
      <c r="HOD62" s="30"/>
      <c r="HOE62" s="30"/>
      <c r="HOF62" s="30"/>
      <c r="HOG62" s="30"/>
      <c r="HOH62" s="30"/>
      <c r="HOI62" s="30"/>
      <c r="HOJ62" s="30"/>
      <c r="HOK62" s="30"/>
      <c r="HOL62" s="30"/>
      <c r="HOM62" s="30"/>
      <c r="HON62" s="30"/>
      <c r="HOO62" s="30"/>
      <c r="HOP62" s="30"/>
      <c r="HOQ62" s="30"/>
      <c r="HOR62" s="30"/>
      <c r="HOS62" s="30"/>
      <c r="HOT62" s="30"/>
      <c r="HOU62" s="30"/>
      <c r="HOV62" s="30"/>
      <c r="HOW62" s="30"/>
      <c r="HOX62" s="30"/>
      <c r="HOY62" s="30"/>
      <c r="HOZ62" s="30"/>
      <c r="HPA62" s="30"/>
      <c r="HPB62" s="30"/>
      <c r="HPC62" s="30"/>
      <c r="HPD62" s="30"/>
      <c r="HPE62" s="30"/>
      <c r="HPF62" s="30"/>
      <c r="HPG62" s="30"/>
      <c r="HPH62" s="30"/>
      <c r="HPI62" s="30"/>
      <c r="HPJ62" s="30"/>
      <c r="HPK62" s="30"/>
      <c r="HPL62" s="30"/>
      <c r="HPM62" s="30"/>
      <c r="HPN62" s="30"/>
      <c r="HPO62" s="30"/>
      <c r="HPP62" s="30"/>
      <c r="HPQ62" s="30"/>
      <c r="HPR62" s="30"/>
      <c r="HPS62" s="30"/>
      <c r="HPT62" s="30"/>
      <c r="HPU62" s="30"/>
      <c r="HPV62" s="30"/>
      <c r="HPW62" s="30"/>
      <c r="HPX62" s="30"/>
      <c r="HPY62" s="30"/>
      <c r="HPZ62" s="30"/>
      <c r="HQA62" s="30"/>
      <c r="HQB62" s="30"/>
      <c r="HQC62" s="30"/>
      <c r="HQD62" s="30"/>
      <c r="HQE62" s="30"/>
      <c r="HQF62" s="30"/>
      <c r="HQG62" s="30"/>
      <c r="HQH62" s="30"/>
      <c r="HQI62" s="30"/>
      <c r="HQJ62" s="30"/>
      <c r="HQK62" s="30"/>
      <c r="HQL62" s="30"/>
      <c r="HQM62" s="30"/>
      <c r="HQN62" s="30"/>
      <c r="HQO62" s="30"/>
      <c r="HQP62" s="30"/>
      <c r="HQQ62" s="30"/>
      <c r="HQR62" s="30"/>
      <c r="HQS62" s="30"/>
      <c r="HQT62" s="30"/>
      <c r="HQU62" s="30"/>
      <c r="HQV62" s="30"/>
      <c r="HQW62" s="30"/>
      <c r="HQX62" s="30"/>
      <c r="HQY62" s="30"/>
      <c r="HQZ62" s="30"/>
      <c r="HRA62" s="30"/>
      <c r="HRB62" s="30"/>
      <c r="HRC62" s="30"/>
      <c r="HRD62" s="30"/>
      <c r="HRE62" s="30"/>
      <c r="HRF62" s="30"/>
      <c r="HRG62" s="30"/>
      <c r="HRH62" s="30"/>
      <c r="HRI62" s="30"/>
      <c r="HRJ62" s="30"/>
      <c r="HRK62" s="30"/>
      <c r="HRL62" s="30"/>
      <c r="HRM62" s="30"/>
      <c r="HRN62" s="30"/>
      <c r="HRO62" s="30"/>
      <c r="HRP62" s="30"/>
      <c r="HRQ62" s="30"/>
      <c r="HRR62" s="30"/>
      <c r="HRS62" s="30"/>
      <c r="HRT62" s="30"/>
      <c r="HRU62" s="30"/>
      <c r="HRV62" s="30"/>
      <c r="HRW62" s="30"/>
      <c r="HRX62" s="30"/>
      <c r="HRY62" s="30"/>
      <c r="HRZ62" s="30"/>
      <c r="HSA62" s="30"/>
      <c r="HSB62" s="30"/>
      <c r="HSC62" s="30"/>
      <c r="HSD62" s="30"/>
      <c r="HSE62" s="30"/>
      <c r="HSF62" s="30"/>
      <c r="HSG62" s="30"/>
      <c r="HSH62" s="30"/>
      <c r="HSI62" s="30"/>
      <c r="HSJ62" s="30"/>
      <c r="HSK62" s="30"/>
      <c r="HSL62" s="30"/>
      <c r="HSM62" s="30"/>
      <c r="HSN62" s="30"/>
      <c r="HSO62" s="30"/>
      <c r="HSP62" s="30"/>
      <c r="HSQ62" s="30"/>
      <c r="HSR62" s="30"/>
      <c r="HSS62" s="30"/>
      <c r="HST62" s="30"/>
      <c r="HSU62" s="30"/>
      <c r="HSV62" s="30"/>
      <c r="HSW62" s="30"/>
      <c r="HSX62" s="30"/>
      <c r="HSY62" s="30"/>
      <c r="HSZ62" s="30"/>
      <c r="HTA62" s="30"/>
      <c r="HTB62" s="30"/>
      <c r="HTC62" s="30"/>
      <c r="HTD62" s="30"/>
      <c r="HTE62" s="30"/>
      <c r="HTF62" s="30"/>
      <c r="HTG62" s="30"/>
      <c r="HTH62" s="30"/>
      <c r="HTI62" s="30"/>
      <c r="HTJ62" s="30"/>
      <c r="HTK62" s="30"/>
      <c r="HTL62" s="30"/>
      <c r="HTM62" s="30"/>
      <c r="HTN62" s="30"/>
      <c r="HTO62" s="30"/>
      <c r="HTP62" s="30"/>
      <c r="HTQ62" s="30"/>
      <c r="HTR62" s="30"/>
      <c r="HTS62" s="30"/>
      <c r="HTT62" s="30"/>
      <c r="HTU62" s="30"/>
      <c r="HTV62" s="30"/>
      <c r="HTW62" s="30"/>
      <c r="HTX62" s="30"/>
      <c r="HTY62" s="30"/>
      <c r="HTZ62" s="30"/>
      <c r="HUA62" s="30"/>
      <c r="HUB62" s="30"/>
      <c r="HUC62" s="30"/>
      <c r="HUD62" s="30"/>
      <c r="HUE62" s="30"/>
      <c r="HUF62" s="30"/>
      <c r="HUG62" s="30"/>
      <c r="HUH62" s="30"/>
      <c r="HUI62" s="30"/>
      <c r="HUJ62" s="30"/>
      <c r="HUK62" s="30"/>
      <c r="HUL62" s="30"/>
      <c r="HUM62" s="30"/>
      <c r="HUN62" s="30"/>
      <c r="HUO62" s="30"/>
      <c r="HUP62" s="30"/>
      <c r="HUQ62" s="30"/>
      <c r="HUR62" s="30"/>
      <c r="HUS62" s="30"/>
      <c r="HUT62" s="30"/>
      <c r="HUU62" s="30"/>
      <c r="HUV62" s="30"/>
      <c r="HUW62" s="30"/>
      <c r="HUX62" s="30"/>
      <c r="HUY62" s="30"/>
      <c r="HUZ62" s="30"/>
      <c r="HVA62" s="30"/>
      <c r="HVB62" s="30"/>
      <c r="HVC62" s="30"/>
      <c r="HVD62" s="30"/>
      <c r="HVE62" s="30"/>
      <c r="HVF62" s="30"/>
      <c r="HVG62" s="30"/>
      <c r="HVH62" s="30"/>
      <c r="HVI62" s="30"/>
      <c r="HVJ62" s="30"/>
      <c r="HVK62" s="30"/>
      <c r="HVL62" s="30"/>
      <c r="HVM62" s="30"/>
      <c r="HVN62" s="30"/>
      <c r="HVO62" s="30"/>
      <c r="HVP62" s="30"/>
      <c r="HVQ62" s="30"/>
      <c r="HVR62" s="30"/>
      <c r="HVS62" s="30"/>
      <c r="HVT62" s="30"/>
      <c r="HVU62" s="30"/>
      <c r="HVV62" s="30"/>
      <c r="HVW62" s="30"/>
      <c r="HVX62" s="30"/>
      <c r="HVY62" s="30"/>
      <c r="HVZ62" s="30"/>
      <c r="HWA62" s="30"/>
      <c r="HWB62" s="30"/>
      <c r="HWC62" s="30"/>
      <c r="HWD62" s="30"/>
      <c r="HWE62" s="30"/>
      <c r="HWF62" s="30"/>
      <c r="HWG62" s="30"/>
      <c r="HWH62" s="30"/>
      <c r="HWI62" s="30"/>
      <c r="HWJ62" s="30"/>
      <c r="HWK62" s="30"/>
      <c r="HWL62" s="30"/>
      <c r="HWM62" s="30"/>
      <c r="HWN62" s="30"/>
      <c r="HWO62" s="30"/>
      <c r="HWP62" s="30"/>
      <c r="HWQ62" s="30"/>
      <c r="HWR62" s="30"/>
      <c r="HWS62" s="30"/>
      <c r="HWT62" s="30"/>
      <c r="HWU62" s="30"/>
      <c r="HWV62" s="30"/>
      <c r="HWW62" s="30"/>
      <c r="HWX62" s="30"/>
      <c r="HWY62" s="30"/>
      <c r="HWZ62" s="30"/>
      <c r="HXA62" s="30"/>
      <c r="HXB62" s="30"/>
      <c r="HXC62" s="30"/>
      <c r="HXD62" s="30"/>
      <c r="HXE62" s="30"/>
      <c r="HXF62" s="30"/>
      <c r="HXG62" s="30"/>
      <c r="HXH62" s="30"/>
      <c r="HXI62" s="30"/>
      <c r="HXJ62" s="30"/>
      <c r="HXK62" s="30"/>
      <c r="HXL62" s="30"/>
      <c r="HXM62" s="30"/>
      <c r="HXN62" s="30"/>
      <c r="HXO62" s="30"/>
      <c r="HXP62" s="30"/>
      <c r="HXQ62" s="30"/>
      <c r="HXR62" s="30"/>
      <c r="HXS62" s="30"/>
      <c r="HXT62" s="30"/>
      <c r="HXU62" s="30"/>
      <c r="HXV62" s="30"/>
      <c r="HXW62" s="30"/>
      <c r="HXX62" s="30"/>
      <c r="HXY62" s="30"/>
      <c r="HXZ62" s="30"/>
      <c r="HYA62" s="30"/>
      <c r="HYB62" s="30"/>
      <c r="HYC62" s="30"/>
      <c r="HYD62" s="30"/>
      <c r="HYE62" s="30"/>
      <c r="HYF62" s="30"/>
      <c r="HYG62" s="30"/>
      <c r="HYH62" s="30"/>
      <c r="HYI62" s="30"/>
      <c r="HYJ62" s="30"/>
      <c r="HYK62" s="30"/>
      <c r="HYL62" s="30"/>
      <c r="HYM62" s="30"/>
      <c r="HYN62" s="30"/>
      <c r="HYO62" s="30"/>
      <c r="HYP62" s="30"/>
      <c r="HYQ62" s="30"/>
      <c r="HYR62" s="30"/>
      <c r="HYS62" s="30"/>
      <c r="HYT62" s="30"/>
      <c r="HYU62" s="30"/>
      <c r="HYV62" s="30"/>
      <c r="HYW62" s="30"/>
      <c r="HYX62" s="30"/>
      <c r="HYY62" s="30"/>
      <c r="HYZ62" s="30"/>
      <c r="HZA62" s="30"/>
      <c r="HZB62" s="30"/>
      <c r="HZC62" s="30"/>
      <c r="HZD62" s="30"/>
      <c r="HZE62" s="30"/>
      <c r="HZF62" s="30"/>
      <c r="HZG62" s="30"/>
      <c r="HZH62" s="30"/>
      <c r="HZI62" s="30"/>
      <c r="HZJ62" s="30"/>
      <c r="HZK62" s="30"/>
      <c r="HZL62" s="30"/>
      <c r="HZM62" s="30"/>
      <c r="HZN62" s="30"/>
      <c r="HZO62" s="30"/>
      <c r="HZP62" s="30"/>
      <c r="HZQ62" s="30"/>
      <c r="HZR62" s="30"/>
      <c r="HZS62" s="30"/>
      <c r="HZT62" s="30"/>
      <c r="HZU62" s="30"/>
      <c r="HZV62" s="30"/>
      <c r="HZW62" s="30"/>
      <c r="HZX62" s="30"/>
      <c r="HZY62" s="30"/>
      <c r="HZZ62" s="30"/>
      <c r="IAA62" s="30"/>
      <c r="IAB62" s="30"/>
      <c r="IAC62" s="30"/>
      <c r="IAD62" s="30"/>
      <c r="IAE62" s="30"/>
      <c r="IAF62" s="30"/>
      <c r="IAG62" s="30"/>
      <c r="IAH62" s="30"/>
      <c r="IAI62" s="30"/>
      <c r="IAJ62" s="30"/>
      <c r="IAK62" s="30"/>
      <c r="IAL62" s="30"/>
      <c r="IAM62" s="30"/>
      <c r="IAN62" s="30"/>
      <c r="IAO62" s="30"/>
      <c r="IAP62" s="30"/>
      <c r="IAQ62" s="30"/>
      <c r="IAR62" s="30"/>
      <c r="IAS62" s="30"/>
      <c r="IAT62" s="30"/>
      <c r="IAU62" s="30"/>
      <c r="IAV62" s="30"/>
      <c r="IAW62" s="30"/>
      <c r="IAX62" s="30"/>
      <c r="IAY62" s="30"/>
      <c r="IAZ62" s="30"/>
      <c r="IBA62" s="30"/>
      <c r="IBB62" s="30"/>
      <c r="IBC62" s="30"/>
      <c r="IBD62" s="30"/>
      <c r="IBE62" s="30"/>
      <c r="IBF62" s="30"/>
      <c r="IBG62" s="30"/>
      <c r="IBH62" s="30"/>
      <c r="IBI62" s="30"/>
      <c r="IBJ62" s="30"/>
      <c r="IBK62" s="30"/>
      <c r="IBL62" s="30"/>
      <c r="IBM62" s="30"/>
      <c r="IBN62" s="30"/>
      <c r="IBO62" s="30"/>
      <c r="IBP62" s="30"/>
      <c r="IBQ62" s="30"/>
      <c r="IBR62" s="30"/>
      <c r="IBS62" s="30"/>
      <c r="IBT62" s="30"/>
      <c r="IBU62" s="30"/>
      <c r="IBV62" s="30"/>
      <c r="IBW62" s="30"/>
      <c r="IBX62" s="30"/>
      <c r="IBY62" s="30"/>
      <c r="IBZ62" s="30"/>
      <c r="ICA62" s="30"/>
      <c r="ICB62" s="30"/>
      <c r="ICC62" s="30"/>
      <c r="ICD62" s="30"/>
      <c r="ICE62" s="30"/>
      <c r="ICF62" s="30"/>
      <c r="ICG62" s="30"/>
      <c r="ICH62" s="30"/>
      <c r="ICI62" s="30"/>
      <c r="ICJ62" s="30"/>
      <c r="ICK62" s="30"/>
      <c r="ICL62" s="30"/>
      <c r="ICM62" s="30"/>
      <c r="ICN62" s="30"/>
      <c r="ICO62" s="30"/>
      <c r="ICP62" s="30"/>
      <c r="ICQ62" s="30"/>
      <c r="ICR62" s="30"/>
      <c r="ICS62" s="30"/>
      <c r="ICT62" s="30"/>
      <c r="ICU62" s="30"/>
      <c r="ICV62" s="30"/>
      <c r="ICW62" s="30"/>
      <c r="ICX62" s="30"/>
      <c r="ICY62" s="30"/>
      <c r="ICZ62" s="30"/>
      <c r="IDA62" s="30"/>
      <c r="IDB62" s="30"/>
      <c r="IDC62" s="30"/>
      <c r="IDD62" s="30"/>
      <c r="IDE62" s="30"/>
      <c r="IDF62" s="30"/>
      <c r="IDG62" s="30"/>
      <c r="IDH62" s="30"/>
      <c r="IDI62" s="30"/>
      <c r="IDJ62" s="30"/>
      <c r="IDK62" s="30"/>
      <c r="IDL62" s="30"/>
      <c r="IDM62" s="30"/>
      <c r="IDN62" s="30"/>
      <c r="IDO62" s="30"/>
      <c r="IDP62" s="30"/>
      <c r="IDQ62" s="30"/>
      <c r="IDR62" s="30"/>
      <c r="IDS62" s="30"/>
      <c r="IDT62" s="30"/>
      <c r="IDU62" s="30"/>
      <c r="IDV62" s="30"/>
      <c r="IDW62" s="30"/>
      <c r="IDX62" s="30"/>
      <c r="IDY62" s="30"/>
      <c r="IDZ62" s="30"/>
      <c r="IEA62" s="30"/>
      <c r="IEB62" s="30"/>
      <c r="IEC62" s="30"/>
      <c r="IED62" s="30"/>
      <c r="IEE62" s="30"/>
      <c r="IEF62" s="30"/>
      <c r="IEG62" s="30"/>
      <c r="IEH62" s="30"/>
      <c r="IEI62" s="30"/>
      <c r="IEJ62" s="30"/>
      <c r="IEK62" s="30"/>
      <c r="IEL62" s="30"/>
      <c r="IEM62" s="30"/>
      <c r="IEN62" s="30"/>
      <c r="IEO62" s="30"/>
      <c r="IEP62" s="30"/>
      <c r="IEQ62" s="30"/>
      <c r="IER62" s="30"/>
      <c r="IES62" s="30"/>
      <c r="IET62" s="30"/>
      <c r="IEU62" s="30"/>
      <c r="IEV62" s="30"/>
      <c r="IEW62" s="30"/>
      <c r="IEX62" s="30"/>
      <c r="IEY62" s="30"/>
      <c r="IEZ62" s="30"/>
      <c r="IFA62" s="30"/>
      <c r="IFB62" s="30"/>
      <c r="IFC62" s="30"/>
      <c r="IFD62" s="30"/>
      <c r="IFE62" s="30"/>
      <c r="IFF62" s="30"/>
      <c r="IFG62" s="30"/>
      <c r="IFH62" s="30"/>
      <c r="IFI62" s="30"/>
      <c r="IFJ62" s="30"/>
      <c r="IFK62" s="30"/>
      <c r="IFL62" s="30"/>
      <c r="IFM62" s="30"/>
      <c r="IFN62" s="30"/>
      <c r="IFO62" s="30"/>
      <c r="IFP62" s="30"/>
      <c r="IFQ62" s="30"/>
      <c r="IFR62" s="30"/>
      <c r="IFS62" s="30"/>
      <c r="IFT62" s="30"/>
      <c r="IFU62" s="30"/>
      <c r="IFV62" s="30"/>
      <c r="IFW62" s="30"/>
      <c r="IFX62" s="30"/>
      <c r="IFY62" s="30"/>
      <c r="IFZ62" s="30"/>
      <c r="IGA62" s="30"/>
      <c r="IGB62" s="30"/>
      <c r="IGC62" s="30"/>
      <c r="IGD62" s="30"/>
      <c r="IGE62" s="30"/>
      <c r="IGF62" s="30"/>
      <c r="IGG62" s="30"/>
      <c r="IGH62" s="30"/>
      <c r="IGI62" s="30"/>
      <c r="IGJ62" s="30"/>
      <c r="IGK62" s="30"/>
      <c r="IGL62" s="30"/>
      <c r="IGM62" s="30"/>
      <c r="IGN62" s="30"/>
      <c r="IGO62" s="30"/>
      <c r="IGP62" s="30"/>
      <c r="IGQ62" s="30"/>
      <c r="IGR62" s="30"/>
      <c r="IGS62" s="30"/>
      <c r="IGT62" s="30"/>
      <c r="IGU62" s="30"/>
      <c r="IGV62" s="30"/>
      <c r="IGW62" s="30"/>
      <c r="IGX62" s="30"/>
      <c r="IGY62" s="30"/>
      <c r="IGZ62" s="30"/>
      <c r="IHA62" s="30"/>
      <c r="IHB62" s="30"/>
      <c r="IHC62" s="30"/>
      <c r="IHD62" s="30"/>
      <c r="IHE62" s="30"/>
      <c r="IHF62" s="30"/>
      <c r="IHG62" s="30"/>
      <c r="IHH62" s="30"/>
      <c r="IHI62" s="30"/>
      <c r="IHJ62" s="30"/>
      <c r="IHK62" s="30"/>
      <c r="IHL62" s="30"/>
      <c r="IHM62" s="30"/>
      <c r="IHN62" s="30"/>
      <c r="IHO62" s="30"/>
      <c r="IHP62" s="30"/>
      <c r="IHQ62" s="30"/>
      <c r="IHR62" s="30"/>
      <c r="IHS62" s="30"/>
      <c r="IHT62" s="30"/>
      <c r="IHU62" s="30"/>
      <c r="IHV62" s="30"/>
      <c r="IHW62" s="30"/>
      <c r="IHX62" s="30"/>
      <c r="IHY62" s="30"/>
      <c r="IHZ62" s="30"/>
      <c r="IIA62" s="30"/>
      <c r="IIB62" s="30"/>
      <c r="IIC62" s="30"/>
      <c r="IID62" s="30"/>
      <c r="IIE62" s="30"/>
      <c r="IIF62" s="30"/>
      <c r="IIG62" s="30"/>
      <c r="IIH62" s="30"/>
      <c r="III62" s="30"/>
      <c r="IIJ62" s="30"/>
      <c r="IIK62" s="30"/>
      <c r="IIL62" s="30"/>
      <c r="IIM62" s="30"/>
      <c r="IIN62" s="30"/>
      <c r="IIO62" s="30"/>
      <c r="IIP62" s="30"/>
      <c r="IIQ62" s="30"/>
      <c r="IIR62" s="30"/>
      <c r="IIS62" s="30"/>
      <c r="IIT62" s="30"/>
      <c r="IIU62" s="30"/>
      <c r="IIV62" s="30"/>
      <c r="IIW62" s="30"/>
      <c r="IIX62" s="30"/>
      <c r="IIY62" s="30"/>
      <c r="IIZ62" s="30"/>
      <c r="IJA62" s="30"/>
      <c r="IJB62" s="30"/>
      <c r="IJC62" s="30"/>
      <c r="IJD62" s="30"/>
      <c r="IJE62" s="30"/>
      <c r="IJF62" s="30"/>
      <c r="IJG62" s="30"/>
      <c r="IJH62" s="30"/>
      <c r="IJI62" s="30"/>
      <c r="IJJ62" s="30"/>
      <c r="IJK62" s="30"/>
      <c r="IJL62" s="30"/>
      <c r="IJM62" s="30"/>
      <c r="IJN62" s="30"/>
      <c r="IJO62" s="30"/>
      <c r="IJP62" s="30"/>
      <c r="IJQ62" s="30"/>
      <c r="IJR62" s="30"/>
      <c r="IJS62" s="30"/>
      <c r="IJT62" s="30"/>
      <c r="IJU62" s="30"/>
      <c r="IJV62" s="30"/>
      <c r="IJW62" s="30"/>
      <c r="IJX62" s="30"/>
      <c r="IJY62" s="30"/>
      <c r="IJZ62" s="30"/>
      <c r="IKA62" s="30"/>
      <c r="IKB62" s="30"/>
      <c r="IKC62" s="30"/>
      <c r="IKD62" s="30"/>
      <c r="IKE62" s="30"/>
      <c r="IKF62" s="30"/>
      <c r="IKG62" s="30"/>
      <c r="IKH62" s="30"/>
      <c r="IKI62" s="30"/>
      <c r="IKJ62" s="30"/>
      <c r="IKK62" s="30"/>
      <c r="IKL62" s="30"/>
      <c r="IKM62" s="30"/>
      <c r="IKN62" s="30"/>
      <c r="IKO62" s="30"/>
      <c r="IKP62" s="30"/>
      <c r="IKQ62" s="30"/>
      <c r="IKR62" s="30"/>
      <c r="IKS62" s="30"/>
      <c r="IKT62" s="30"/>
      <c r="IKU62" s="30"/>
      <c r="IKV62" s="30"/>
      <c r="IKW62" s="30"/>
      <c r="IKX62" s="30"/>
      <c r="IKY62" s="30"/>
      <c r="IKZ62" s="30"/>
      <c r="ILA62" s="30"/>
      <c r="ILB62" s="30"/>
      <c r="ILC62" s="30"/>
      <c r="ILD62" s="30"/>
      <c r="ILE62" s="30"/>
      <c r="ILF62" s="30"/>
      <c r="ILG62" s="30"/>
      <c r="ILH62" s="30"/>
      <c r="ILI62" s="30"/>
      <c r="ILJ62" s="30"/>
      <c r="ILK62" s="30"/>
      <c r="ILL62" s="30"/>
      <c r="ILM62" s="30"/>
      <c r="ILN62" s="30"/>
      <c r="ILO62" s="30"/>
      <c r="ILP62" s="30"/>
      <c r="ILQ62" s="30"/>
      <c r="ILR62" s="30"/>
      <c r="ILS62" s="30"/>
      <c r="ILT62" s="30"/>
      <c r="ILU62" s="30"/>
      <c r="ILV62" s="30"/>
      <c r="ILW62" s="30"/>
      <c r="ILX62" s="30"/>
      <c r="ILY62" s="30"/>
      <c r="ILZ62" s="30"/>
      <c r="IMA62" s="30"/>
      <c r="IMB62" s="30"/>
      <c r="IMC62" s="30"/>
      <c r="IMD62" s="30"/>
      <c r="IME62" s="30"/>
      <c r="IMF62" s="30"/>
      <c r="IMG62" s="30"/>
      <c r="IMH62" s="30"/>
      <c r="IMI62" s="30"/>
      <c r="IMJ62" s="30"/>
      <c r="IMK62" s="30"/>
      <c r="IML62" s="30"/>
      <c r="IMM62" s="30"/>
      <c r="IMN62" s="30"/>
      <c r="IMO62" s="30"/>
      <c r="IMP62" s="30"/>
      <c r="IMQ62" s="30"/>
      <c r="IMR62" s="30"/>
      <c r="IMS62" s="30"/>
      <c r="IMT62" s="30"/>
      <c r="IMU62" s="30"/>
      <c r="IMV62" s="30"/>
      <c r="IMW62" s="30"/>
      <c r="IMX62" s="30"/>
      <c r="IMY62" s="30"/>
      <c r="IMZ62" s="30"/>
      <c r="INA62" s="30"/>
      <c r="INB62" s="30"/>
      <c r="INC62" s="30"/>
      <c r="IND62" s="30"/>
      <c r="INE62" s="30"/>
      <c r="INF62" s="30"/>
      <c r="ING62" s="30"/>
      <c r="INH62" s="30"/>
      <c r="INI62" s="30"/>
      <c r="INJ62" s="30"/>
      <c r="INK62" s="30"/>
      <c r="INL62" s="30"/>
      <c r="INM62" s="30"/>
      <c r="INN62" s="30"/>
      <c r="INO62" s="30"/>
      <c r="INP62" s="30"/>
      <c r="INQ62" s="30"/>
      <c r="INR62" s="30"/>
      <c r="INS62" s="30"/>
      <c r="INT62" s="30"/>
      <c r="INU62" s="30"/>
      <c r="INV62" s="30"/>
      <c r="INW62" s="30"/>
      <c r="INX62" s="30"/>
      <c r="INY62" s="30"/>
      <c r="INZ62" s="30"/>
      <c r="IOA62" s="30"/>
      <c r="IOB62" s="30"/>
      <c r="IOC62" s="30"/>
      <c r="IOD62" s="30"/>
      <c r="IOE62" s="30"/>
      <c r="IOF62" s="30"/>
      <c r="IOG62" s="30"/>
      <c r="IOH62" s="30"/>
      <c r="IOI62" s="30"/>
      <c r="IOJ62" s="30"/>
      <c r="IOK62" s="30"/>
      <c r="IOL62" s="30"/>
      <c r="IOM62" s="30"/>
      <c r="ION62" s="30"/>
      <c r="IOO62" s="30"/>
      <c r="IOP62" s="30"/>
      <c r="IOQ62" s="30"/>
      <c r="IOR62" s="30"/>
      <c r="IOS62" s="30"/>
      <c r="IOT62" s="30"/>
      <c r="IOU62" s="30"/>
      <c r="IOV62" s="30"/>
      <c r="IOW62" s="30"/>
      <c r="IOX62" s="30"/>
      <c r="IOY62" s="30"/>
      <c r="IOZ62" s="30"/>
      <c r="IPA62" s="30"/>
      <c r="IPB62" s="30"/>
      <c r="IPC62" s="30"/>
      <c r="IPD62" s="30"/>
      <c r="IPE62" s="30"/>
      <c r="IPF62" s="30"/>
      <c r="IPG62" s="30"/>
      <c r="IPH62" s="30"/>
      <c r="IPI62" s="30"/>
      <c r="IPJ62" s="30"/>
      <c r="IPK62" s="30"/>
      <c r="IPL62" s="30"/>
      <c r="IPM62" s="30"/>
      <c r="IPN62" s="30"/>
      <c r="IPO62" s="30"/>
      <c r="IPP62" s="30"/>
      <c r="IPQ62" s="30"/>
      <c r="IPR62" s="30"/>
      <c r="IPS62" s="30"/>
      <c r="IPT62" s="30"/>
      <c r="IPU62" s="30"/>
      <c r="IPV62" s="30"/>
      <c r="IPW62" s="30"/>
      <c r="IPX62" s="30"/>
      <c r="IPY62" s="30"/>
      <c r="IPZ62" s="30"/>
      <c r="IQA62" s="30"/>
      <c r="IQB62" s="30"/>
      <c r="IQC62" s="30"/>
      <c r="IQD62" s="30"/>
      <c r="IQE62" s="30"/>
      <c r="IQF62" s="30"/>
      <c r="IQG62" s="30"/>
      <c r="IQH62" s="30"/>
      <c r="IQI62" s="30"/>
      <c r="IQJ62" s="30"/>
      <c r="IQK62" s="30"/>
      <c r="IQL62" s="30"/>
      <c r="IQM62" s="30"/>
      <c r="IQN62" s="30"/>
      <c r="IQO62" s="30"/>
      <c r="IQP62" s="30"/>
      <c r="IQQ62" s="30"/>
      <c r="IQR62" s="30"/>
      <c r="IQS62" s="30"/>
      <c r="IQT62" s="30"/>
      <c r="IQU62" s="30"/>
      <c r="IQV62" s="30"/>
      <c r="IQW62" s="30"/>
      <c r="IQX62" s="30"/>
      <c r="IQY62" s="30"/>
      <c r="IQZ62" s="30"/>
      <c r="IRA62" s="30"/>
      <c r="IRB62" s="30"/>
      <c r="IRC62" s="30"/>
      <c r="IRD62" s="30"/>
      <c r="IRE62" s="30"/>
      <c r="IRF62" s="30"/>
      <c r="IRG62" s="30"/>
      <c r="IRH62" s="30"/>
      <c r="IRI62" s="30"/>
      <c r="IRJ62" s="30"/>
      <c r="IRK62" s="30"/>
      <c r="IRL62" s="30"/>
      <c r="IRM62" s="30"/>
      <c r="IRN62" s="30"/>
      <c r="IRO62" s="30"/>
      <c r="IRP62" s="30"/>
      <c r="IRQ62" s="30"/>
      <c r="IRR62" s="30"/>
      <c r="IRS62" s="30"/>
      <c r="IRT62" s="30"/>
      <c r="IRU62" s="30"/>
      <c r="IRV62" s="30"/>
      <c r="IRW62" s="30"/>
      <c r="IRX62" s="30"/>
      <c r="IRY62" s="30"/>
      <c r="IRZ62" s="30"/>
      <c r="ISA62" s="30"/>
      <c r="ISB62" s="30"/>
      <c r="ISC62" s="30"/>
      <c r="ISD62" s="30"/>
      <c r="ISE62" s="30"/>
      <c r="ISF62" s="30"/>
      <c r="ISG62" s="30"/>
      <c r="ISH62" s="30"/>
      <c r="ISI62" s="30"/>
      <c r="ISJ62" s="30"/>
      <c r="ISK62" s="30"/>
      <c r="ISL62" s="30"/>
      <c r="ISM62" s="30"/>
      <c r="ISN62" s="30"/>
      <c r="ISO62" s="30"/>
      <c r="ISP62" s="30"/>
      <c r="ISQ62" s="30"/>
      <c r="ISR62" s="30"/>
      <c r="ISS62" s="30"/>
      <c r="IST62" s="30"/>
      <c r="ISU62" s="30"/>
      <c r="ISV62" s="30"/>
      <c r="ISW62" s="30"/>
      <c r="ISX62" s="30"/>
      <c r="ISY62" s="30"/>
      <c r="ISZ62" s="30"/>
      <c r="ITA62" s="30"/>
      <c r="ITB62" s="30"/>
      <c r="ITC62" s="30"/>
      <c r="ITD62" s="30"/>
      <c r="ITE62" s="30"/>
      <c r="ITF62" s="30"/>
      <c r="ITG62" s="30"/>
      <c r="ITH62" s="30"/>
      <c r="ITI62" s="30"/>
      <c r="ITJ62" s="30"/>
      <c r="ITK62" s="30"/>
      <c r="ITL62" s="30"/>
      <c r="ITM62" s="30"/>
      <c r="ITN62" s="30"/>
      <c r="ITO62" s="30"/>
      <c r="ITP62" s="30"/>
      <c r="ITQ62" s="30"/>
      <c r="ITR62" s="30"/>
      <c r="ITS62" s="30"/>
      <c r="ITT62" s="30"/>
      <c r="ITU62" s="30"/>
      <c r="ITV62" s="30"/>
      <c r="ITW62" s="30"/>
      <c r="ITX62" s="30"/>
      <c r="ITY62" s="30"/>
      <c r="ITZ62" s="30"/>
      <c r="IUA62" s="30"/>
      <c r="IUB62" s="30"/>
      <c r="IUC62" s="30"/>
      <c r="IUD62" s="30"/>
      <c r="IUE62" s="30"/>
      <c r="IUF62" s="30"/>
      <c r="IUG62" s="30"/>
      <c r="IUH62" s="30"/>
      <c r="IUI62" s="30"/>
      <c r="IUJ62" s="30"/>
      <c r="IUK62" s="30"/>
      <c r="IUL62" s="30"/>
      <c r="IUM62" s="30"/>
      <c r="IUN62" s="30"/>
      <c r="IUO62" s="30"/>
      <c r="IUP62" s="30"/>
      <c r="IUQ62" s="30"/>
      <c r="IUR62" s="30"/>
      <c r="IUS62" s="30"/>
      <c r="IUT62" s="30"/>
      <c r="IUU62" s="30"/>
      <c r="IUV62" s="30"/>
      <c r="IUW62" s="30"/>
      <c r="IUX62" s="30"/>
      <c r="IUY62" s="30"/>
      <c r="IUZ62" s="30"/>
      <c r="IVA62" s="30"/>
      <c r="IVB62" s="30"/>
      <c r="IVC62" s="30"/>
      <c r="IVD62" s="30"/>
      <c r="IVE62" s="30"/>
      <c r="IVF62" s="30"/>
      <c r="IVG62" s="30"/>
      <c r="IVH62" s="30"/>
      <c r="IVI62" s="30"/>
      <c r="IVJ62" s="30"/>
      <c r="IVK62" s="30"/>
      <c r="IVL62" s="30"/>
      <c r="IVM62" s="30"/>
      <c r="IVN62" s="30"/>
      <c r="IVO62" s="30"/>
      <c r="IVP62" s="30"/>
      <c r="IVQ62" s="30"/>
      <c r="IVR62" s="30"/>
      <c r="IVS62" s="30"/>
      <c r="IVT62" s="30"/>
      <c r="IVU62" s="30"/>
      <c r="IVV62" s="30"/>
      <c r="IVW62" s="30"/>
      <c r="IVX62" s="30"/>
      <c r="IVY62" s="30"/>
      <c r="IVZ62" s="30"/>
      <c r="IWA62" s="30"/>
      <c r="IWB62" s="30"/>
      <c r="IWC62" s="30"/>
      <c r="IWD62" s="30"/>
      <c r="IWE62" s="30"/>
      <c r="IWF62" s="30"/>
      <c r="IWG62" s="30"/>
      <c r="IWH62" s="30"/>
      <c r="IWI62" s="30"/>
      <c r="IWJ62" s="30"/>
      <c r="IWK62" s="30"/>
      <c r="IWL62" s="30"/>
      <c r="IWM62" s="30"/>
      <c r="IWN62" s="30"/>
      <c r="IWO62" s="30"/>
      <c r="IWP62" s="30"/>
      <c r="IWQ62" s="30"/>
      <c r="IWR62" s="30"/>
      <c r="IWS62" s="30"/>
      <c r="IWT62" s="30"/>
      <c r="IWU62" s="30"/>
      <c r="IWV62" s="30"/>
      <c r="IWW62" s="30"/>
      <c r="IWX62" s="30"/>
      <c r="IWY62" s="30"/>
      <c r="IWZ62" s="30"/>
      <c r="IXA62" s="30"/>
      <c r="IXB62" s="30"/>
      <c r="IXC62" s="30"/>
      <c r="IXD62" s="30"/>
      <c r="IXE62" s="30"/>
      <c r="IXF62" s="30"/>
      <c r="IXG62" s="30"/>
      <c r="IXH62" s="30"/>
      <c r="IXI62" s="30"/>
      <c r="IXJ62" s="30"/>
      <c r="IXK62" s="30"/>
      <c r="IXL62" s="30"/>
      <c r="IXM62" s="30"/>
      <c r="IXN62" s="30"/>
      <c r="IXO62" s="30"/>
      <c r="IXP62" s="30"/>
      <c r="IXQ62" s="30"/>
      <c r="IXR62" s="30"/>
      <c r="IXS62" s="30"/>
      <c r="IXT62" s="30"/>
      <c r="IXU62" s="30"/>
      <c r="IXV62" s="30"/>
      <c r="IXW62" s="30"/>
      <c r="IXX62" s="30"/>
      <c r="IXY62" s="30"/>
      <c r="IXZ62" s="30"/>
      <c r="IYA62" s="30"/>
      <c r="IYB62" s="30"/>
      <c r="IYC62" s="30"/>
      <c r="IYD62" s="30"/>
      <c r="IYE62" s="30"/>
      <c r="IYF62" s="30"/>
      <c r="IYG62" s="30"/>
      <c r="IYH62" s="30"/>
      <c r="IYI62" s="30"/>
      <c r="IYJ62" s="30"/>
      <c r="IYK62" s="30"/>
      <c r="IYL62" s="30"/>
      <c r="IYM62" s="30"/>
      <c r="IYN62" s="30"/>
      <c r="IYO62" s="30"/>
      <c r="IYP62" s="30"/>
      <c r="IYQ62" s="30"/>
      <c r="IYR62" s="30"/>
      <c r="IYS62" s="30"/>
      <c r="IYT62" s="30"/>
      <c r="IYU62" s="30"/>
      <c r="IYV62" s="30"/>
      <c r="IYW62" s="30"/>
      <c r="IYX62" s="30"/>
      <c r="IYY62" s="30"/>
      <c r="IYZ62" s="30"/>
      <c r="IZA62" s="30"/>
      <c r="IZB62" s="30"/>
      <c r="IZC62" s="30"/>
      <c r="IZD62" s="30"/>
      <c r="IZE62" s="30"/>
      <c r="IZF62" s="30"/>
      <c r="IZG62" s="30"/>
      <c r="IZH62" s="30"/>
      <c r="IZI62" s="30"/>
      <c r="IZJ62" s="30"/>
      <c r="IZK62" s="30"/>
      <c r="IZL62" s="30"/>
      <c r="IZM62" s="30"/>
      <c r="IZN62" s="30"/>
      <c r="IZO62" s="30"/>
      <c r="IZP62" s="30"/>
      <c r="IZQ62" s="30"/>
      <c r="IZR62" s="30"/>
      <c r="IZS62" s="30"/>
      <c r="IZT62" s="30"/>
      <c r="IZU62" s="30"/>
      <c r="IZV62" s="30"/>
      <c r="IZW62" s="30"/>
      <c r="IZX62" s="30"/>
      <c r="IZY62" s="30"/>
      <c r="IZZ62" s="30"/>
      <c r="JAA62" s="30"/>
      <c r="JAB62" s="30"/>
      <c r="JAC62" s="30"/>
      <c r="JAD62" s="30"/>
      <c r="JAE62" s="30"/>
      <c r="JAF62" s="30"/>
      <c r="JAG62" s="30"/>
      <c r="JAH62" s="30"/>
      <c r="JAI62" s="30"/>
      <c r="JAJ62" s="30"/>
      <c r="JAK62" s="30"/>
      <c r="JAL62" s="30"/>
      <c r="JAM62" s="30"/>
      <c r="JAN62" s="30"/>
      <c r="JAO62" s="30"/>
      <c r="JAP62" s="30"/>
      <c r="JAQ62" s="30"/>
      <c r="JAR62" s="30"/>
      <c r="JAS62" s="30"/>
      <c r="JAT62" s="30"/>
      <c r="JAU62" s="30"/>
      <c r="JAV62" s="30"/>
      <c r="JAW62" s="30"/>
      <c r="JAX62" s="30"/>
      <c r="JAY62" s="30"/>
      <c r="JAZ62" s="30"/>
      <c r="JBA62" s="30"/>
      <c r="JBB62" s="30"/>
      <c r="JBC62" s="30"/>
      <c r="JBD62" s="30"/>
      <c r="JBE62" s="30"/>
      <c r="JBF62" s="30"/>
      <c r="JBG62" s="30"/>
      <c r="JBH62" s="30"/>
      <c r="JBI62" s="30"/>
      <c r="JBJ62" s="30"/>
      <c r="JBK62" s="30"/>
      <c r="JBL62" s="30"/>
      <c r="JBM62" s="30"/>
      <c r="JBN62" s="30"/>
      <c r="JBO62" s="30"/>
      <c r="JBP62" s="30"/>
      <c r="JBQ62" s="30"/>
      <c r="JBR62" s="30"/>
      <c r="JBS62" s="30"/>
      <c r="JBT62" s="30"/>
      <c r="JBU62" s="30"/>
      <c r="JBV62" s="30"/>
      <c r="JBW62" s="30"/>
      <c r="JBX62" s="30"/>
      <c r="JBY62" s="30"/>
      <c r="JBZ62" s="30"/>
      <c r="JCA62" s="30"/>
      <c r="JCB62" s="30"/>
      <c r="JCC62" s="30"/>
      <c r="JCD62" s="30"/>
      <c r="JCE62" s="30"/>
      <c r="JCF62" s="30"/>
      <c r="JCG62" s="30"/>
      <c r="JCH62" s="30"/>
      <c r="JCI62" s="30"/>
      <c r="JCJ62" s="30"/>
      <c r="JCK62" s="30"/>
      <c r="JCL62" s="30"/>
      <c r="JCM62" s="30"/>
      <c r="JCN62" s="30"/>
      <c r="JCO62" s="30"/>
      <c r="JCP62" s="30"/>
      <c r="JCQ62" s="30"/>
      <c r="JCR62" s="30"/>
      <c r="JCS62" s="30"/>
      <c r="JCT62" s="30"/>
      <c r="JCU62" s="30"/>
      <c r="JCV62" s="30"/>
      <c r="JCW62" s="30"/>
      <c r="JCX62" s="30"/>
      <c r="JCY62" s="30"/>
      <c r="JCZ62" s="30"/>
      <c r="JDA62" s="30"/>
      <c r="JDB62" s="30"/>
      <c r="JDC62" s="30"/>
      <c r="JDD62" s="30"/>
      <c r="JDE62" s="30"/>
      <c r="JDF62" s="30"/>
      <c r="JDG62" s="30"/>
      <c r="JDH62" s="30"/>
      <c r="JDI62" s="30"/>
      <c r="JDJ62" s="30"/>
      <c r="JDK62" s="30"/>
      <c r="JDL62" s="30"/>
      <c r="JDM62" s="30"/>
      <c r="JDN62" s="30"/>
      <c r="JDO62" s="30"/>
      <c r="JDP62" s="30"/>
      <c r="JDQ62" s="30"/>
      <c r="JDR62" s="30"/>
      <c r="JDS62" s="30"/>
      <c r="JDT62" s="30"/>
      <c r="JDU62" s="30"/>
      <c r="JDV62" s="30"/>
      <c r="JDW62" s="30"/>
      <c r="JDX62" s="30"/>
      <c r="JDY62" s="30"/>
      <c r="JDZ62" s="30"/>
      <c r="JEA62" s="30"/>
      <c r="JEB62" s="30"/>
      <c r="JEC62" s="30"/>
      <c r="JED62" s="30"/>
      <c r="JEE62" s="30"/>
      <c r="JEF62" s="30"/>
      <c r="JEG62" s="30"/>
      <c r="JEH62" s="30"/>
      <c r="JEI62" s="30"/>
      <c r="JEJ62" s="30"/>
      <c r="JEK62" s="30"/>
      <c r="JEL62" s="30"/>
      <c r="JEM62" s="30"/>
      <c r="JEN62" s="30"/>
      <c r="JEO62" s="30"/>
      <c r="JEP62" s="30"/>
      <c r="JEQ62" s="30"/>
      <c r="JER62" s="30"/>
      <c r="JES62" s="30"/>
      <c r="JET62" s="30"/>
      <c r="JEU62" s="30"/>
      <c r="JEV62" s="30"/>
      <c r="JEW62" s="30"/>
      <c r="JEX62" s="30"/>
      <c r="JEY62" s="30"/>
      <c r="JEZ62" s="30"/>
      <c r="JFA62" s="30"/>
      <c r="JFB62" s="30"/>
      <c r="JFC62" s="30"/>
      <c r="JFD62" s="30"/>
      <c r="JFE62" s="30"/>
      <c r="JFF62" s="30"/>
      <c r="JFG62" s="30"/>
      <c r="JFH62" s="30"/>
      <c r="JFI62" s="30"/>
      <c r="JFJ62" s="30"/>
      <c r="JFK62" s="30"/>
      <c r="JFL62" s="30"/>
      <c r="JFM62" s="30"/>
      <c r="JFN62" s="30"/>
      <c r="JFO62" s="30"/>
      <c r="JFP62" s="30"/>
      <c r="JFQ62" s="30"/>
      <c r="JFR62" s="30"/>
      <c r="JFS62" s="30"/>
      <c r="JFT62" s="30"/>
      <c r="JFU62" s="30"/>
      <c r="JFV62" s="30"/>
      <c r="JFW62" s="30"/>
      <c r="JFX62" s="30"/>
      <c r="JFY62" s="30"/>
      <c r="JFZ62" s="30"/>
      <c r="JGA62" s="30"/>
      <c r="JGB62" s="30"/>
      <c r="JGC62" s="30"/>
      <c r="JGD62" s="30"/>
      <c r="JGE62" s="30"/>
      <c r="JGF62" s="30"/>
      <c r="JGG62" s="30"/>
      <c r="JGH62" s="30"/>
      <c r="JGI62" s="30"/>
      <c r="JGJ62" s="30"/>
      <c r="JGK62" s="30"/>
      <c r="JGL62" s="30"/>
      <c r="JGM62" s="30"/>
      <c r="JGN62" s="30"/>
      <c r="JGO62" s="30"/>
      <c r="JGP62" s="30"/>
      <c r="JGQ62" s="30"/>
      <c r="JGR62" s="30"/>
      <c r="JGS62" s="30"/>
      <c r="JGT62" s="30"/>
      <c r="JGU62" s="30"/>
      <c r="JGV62" s="30"/>
      <c r="JGW62" s="30"/>
      <c r="JGX62" s="30"/>
      <c r="JGY62" s="30"/>
      <c r="JGZ62" s="30"/>
      <c r="JHA62" s="30"/>
      <c r="JHB62" s="30"/>
      <c r="JHC62" s="30"/>
      <c r="JHD62" s="30"/>
      <c r="JHE62" s="30"/>
      <c r="JHF62" s="30"/>
      <c r="JHG62" s="30"/>
      <c r="JHH62" s="30"/>
      <c r="JHI62" s="30"/>
      <c r="JHJ62" s="30"/>
      <c r="JHK62" s="30"/>
      <c r="JHL62" s="30"/>
      <c r="JHM62" s="30"/>
      <c r="JHN62" s="30"/>
      <c r="JHO62" s="30"/>
      <c r="JHP62" s="30"/>
      <c r="JHQ62" s="30"/>
      <c r="JHR62" s="30"/>
      <c r="JHS62" s="30"/>
      <c r="JHT62" s="30"/>
      <c r="JHU62" s="30"/>
      <c r="JHV62" s="30"/>
      <c r="JHW62" s="30"/>
      <c r="JHX62" s="30"/>
      <c r="JHY62" s="30"/>
      <c r="JHZ62" s="30"/>
      <c r="JIA62" s="30"/>
      <c r="JIB62" s="30"/>
      <c r="JIC62" s="30"/>
      <c r="JID62" s="30"/>
      <c r="JIE62" s="30"/>
      <c r="JIF62" s="30"/>
      <c r="JIG62" s="30"/>
      <c r="JIH62" s="30"/>
      <c r="JII62" s="30"/>
      <c r="JIJ62" s="30"/>
      <c r="JIK62" s="30"/>
      <c r="JIL62" s="30"/>
      <c r="JIM62" s="30"/>
      <c r="JIN62" s="30"/>
      <c r="JIO62" s="30"/>
      <c r="JIP62" s="30"/>
      <c r="JIQ62" s="30"/>
      <c r="JIR62" s="30"/>
      <c r="JIS62" s="30"/>
      <c r="JIT62" s="30"/>
      <c r="JIU62" s="30"/>
      <c r="JIV62" s="30"/>
      <c r="JIW62" s="30"/>
      <c r="JIX62" s="30"/>
      <c r="JIY62" s="30"/>
      <c r="JIZ62" s="30"/>
      <c r="JJA62" s="30"/>
      <c r="JJB62" s="30"/>
      <c r="JJC62" s="30"/>
      <c r="JJD62" s="30"/>
      <c r="JJE62" s="30"/>
      <c r="JJF62" s="30"/>
      <c r="JJG62" s="30"/>
      <c r="JJH62" s="30"/>
      <c r="JJI62" s="30"/>
      <c r="JJJ62" s="30"/>
      <c r="JJK62" s="30"/>
      <c r="JJL62" s="30"/>
      <c r="JJM62" s="30"/>
      <c r="JJN62" s="30"/>
      <c r="JJO62" s="30"/>
      <c r="JJP62" s="30"/>
      <c r="JJQ62" s="30"/>
      <c r="JJR62" s="30"/>
      <c r="JJS62" s="30"/>
      <c r="JJT62" s="30"/>
      <c r="JJU62" s="30"/>
      <c r="JJV62" s="30"/>
      <c r="JJW62" s="30"/>
      <c r="JJX62" s="30"/>
      <c r="JJY62" s="30"/>
      <c r="JJZ62" s="30"/>
      <c r="JKA62" s="30"/>
      <c r="JKB62" s="30"/>
      <c r="JKC62" s="30"/>
      <c r="JKD62" s="30"/>
      <c r="JKE62" s="30"/>
      <c r="JKF62" s="30"/>
      <c r="JKG62" s="30"/>
      <c r="JKH62" s="30"/>
      <c r="JKI62" s="30"/>
      <c r="JKJ62" s="30"/>
      <c r="JKK62" s="30"/>
      <c r="JKL62" s="30"/>
      <c r="JKM62" s="30"/>
      <c r="JKN62" s="30"/>
      <c r="JKO62" s="30"/>
      <c r="JKP62" s="30"/>
      <c r="JKQ62" s="30"/>
      <c r="JKR62" s="30"/>
      <c r="JKS62" s="30"/>
      <c r="JKT62" s="30"/>
      <c r="JKU62" s="30"/>
      <c r="JKV62" s="30"/>
      <c r="JKW62" s="30"/>
      <c r="JKX62" s="30"/>
      <c r="JKY62" s="30"/>
      <c r="JKZ62" s="30"/>
      <c r="JLA62" s="30"/>
      <c r="JLB62" s="30"/>
      <c r="JLC62" s="30"/>
      <c r="JLD62" s="30"/>
      <c r="JLE62" s="30"/>
      <c r="JLF62" s="30"/>
      <c r="JLG62" s="30"/>
      <c r="JLH62" s="30"/>
      <c r="JLI62" s="30"/>
      <c r="JLJ62" s="30"/>
      <c r="JLK62" s="30"/>
      <c r="JLL62" s="30"/>
      <c r="JLM62" s="30"/>
      <c r="JLN62" s="30"/>
      <c r="JLO62" s="30"/>
      <c r="JLP62" s="30"/>
      <c r="JLQ62" s="30"/>
      <c r="JLR62" s="30"/>
      <c r="JLS62" s="30"/>
      <c r="JLT62" s="30"/>
      <c r="JLU62" s="30"/>
      <c r="JLV62" s="30"/>
      <c r="JLW62" s="30"/>
      <c r="JLX62" s="30"/>
      <c r="JLY62" s="30"/>
      <c r="JLZ62" s="30"/>
      <c r="JMA62" s="30"/>
      <c r="JMB62" s="30"/>
      <c r="JMC62" s="30"/>
      <c r="JMD62" s="30"/>
      <c r="JME62" s="30"/>
      <c r="JMF62" s="30"/>
      <c r="JMG62" s="30"/>
      <c r="JMH62" s="30"/>
      <c r="JMI62" s="30"/>
      <c r="JMJ62" s="30"/>
      <c r="JMK62" s="30"/>
      <c r="JML62" s="30"/>
      <c r="JMM62" s="30"/>
      <c r="JMN62" s="30"/>
      <c r="JMO62" s="30"/>
      <c r="JMP62" s="30"/>
      <c r="JMQ62" s="30"/>
      <c r="JMR62" s="30"/>
      <c r="JMS62" s="30"/>
      <c r="JMT62" s="30"/>
      <c r="JMU62" s="30"/>
      <c r="JMV62" s="30"/>
      <c r="JMW62" s="30"/>
      <c r="JMX62" s="30"/>
      <c r="JMY62" s="30"/>
      <c r="JMZ62" s="30"/>
      <c r="JNA62" s="30"/>
      <c r="JNB62" s="30"/>
      <c r="JNC62" s="30"/>
      <c r="JND62" s="30"/>
      <c r="JNE62" s="30"/>
      <c r="JNF62" s="30"/>
      <c r="JNG62" s="30"/>
      <c r="JNH62" s="30"/>
      <c r="JNI62" s="30"/>
      <c r="JNJ62" s="30"/>
      <c r="JNK62" s="30"/>
      <c r="JNL62" s="30"/>
      <c r="JNM62" s="30"/>
      <c r="JNN62" s="30"/>
      <c r="JNO62" s="30"/>
      <c r="JNP62" s="30"/>
      <c r="JNQ62" s="30"/>
      <c r="JNR62" s="30"/>
      <c r="JNS62" s="30"/>
      <c r="JNT62" s="30"/>
      <c r="JNU62" s="30"/>
      <c r="JNV62" s="30"/>
      <c r="JNW62" s="30"/>
      <c r="JNX62" s="30"/>
      <c r="JNY62" s="30"/>
      <c r="JNZ62" s="30"/>
      <c r="JOA62" s="30"/>
      <c r="JOB62" s="30"/>
      <c r="JOC62" s="30"/>
      <c r="JOD62" s="30"/>
      <c r="JOE62" s="30"/>
      <c r="JOF62" s="30"/>
      <c r="JOG62" s="30"/>
      <c r="JOH62" s="30"/>
      <c r="JOI62" s="30"/>
      <c r="JOJ62" s="30"/>
      <c r="JOK62" s="30"/>
      <c r="JOL62" s="30"/>
      <c r="JOM62" s="30"/>
      <c r="JON62" s="30"/>
      <c r="JOO62" s="30"/>
      <c r="JOP62" s="30"/>
      <c r="JOQ62" s="30"/>
      <c r="JOR62" s="30"/>
      <c r="JOS62" s="30"/>
      <c r="JOT62" s="30"/>
      <c r="JOU62" s="30"/>
      <c r="JOV62" s="30"/>
      <c r="JOW62" s="30"/>
      <c r="JOX62" s="30"/>
      <c r="JOY62" s="30"/>
      <c r="JOZ62" s="30"/>
      <c r="JPA62" s="30"/>
      <c r="JPB62" s="30"/>
      <c r="JPC62" s="30"/>
      <c r="JPD62" s="30"/>
      <c r="JPE62" s="30"/>
      <c r="JPF62" s="30"/>
      <c r="JPG62" s="30"/>
      <c r="JPH62" s="30"/>
      <c r="JPI62" s="30"/>
      <c r="JPJ62" s="30"/>
      <c r="JPK62" s="30"/>
      <c r="JPL62" s="30"/>
      <c r="JPM62" s="30"/>
      <c r="JPN62" s="30"/>
      <c r="JPO62" s="30"/>
      <c r="JPP62" s="30"/>
      <c r="JPQ62" s="30"/>
      <c r="JPR62" s="30"/>
      <c r="JPS62" s="30"/>
      <c r="JPT62" s="30"/>
      <c r="JPU62" s="30"/>
      <c r="JPV62" s="30"/>
      <c r="JPW62" s="30"/>
      <c r="JPX62" s="30"/>
      <c r="JPY62" s="30"/>
      <c r="JPZ62" s="30"/>
      <c r="JQA62" s="30"/>
      <c r="JQB62" s="30"/>
      <c r="JQC62" s="30"/>
      <c r="JQD62" s="30"/>
      <c r="JQE62" s="30"/>
      <c r="JQF62" s="30"/>
      <c r="JQG62" s="30"/>
      <c r="JQH62" s="30"/>
      <c r="JQI62" s="30"/>
      <c r="JQJ62" s="30"/>
      <c r="JQK62" s="30"/>
      <c r="JQL62" s="30"/>
      <c r="JQM62" s="30"/>
      <c r="JQN62" s="30"/>
      <c r="JQO62" s="30"/>
      <c r="JQP62" s="30"/>
      <c r="JQQ62" s="30"/>
      <c r="JQR62" s="30"/>
      <c r="JQS62" s="30"/>
      <c r="JQT62" s="30"/>
      <c r="JQU62" s="30"/>
      <c r="JQV62" s="30"/>
      <c r="JQW62" s="30"/>
      <c r="JQX62" s="30"/>
      <c r="JQY62" s="30"/>
      <c r="JQZ62" s="30"/>
      <c r="JRA62" s="30"/>
      <c r="JRB62" s="30"/>
      <c r="JRC62" s="30"/>
      <c r="JRD62" s="30"/>
      <c r="JRE62" s="30"/>
      <c r="JRF62" s="30"/>
      <c r="JRG62" s="30"/>
      <c r="JRH62" s="30"/>
      <c r="JRI62" s="30"/>
      <c r="JRJ62" s="30"/>
      <c r="JRK62" s="30"/>
      <c r="JRL62" s="30"/>
      <c r="JRM62" s="30"/>
      <c r="JRN62" s="30"/>
      <c r="JRO62" s="30"/>
      <c r="JRP62" s="30"/>
      <c r="JRQ62" s="30"/>
      <c r="JRR62" s="30"/>
      <c r="JRS62" s="30"/>
      <c r="JRT62" s="30"/>
      <c r="JRU62" s="30"/>
      <c r="JRV62" s="30"/>
      <c r="JRW62" s="30"/>
      <c r="JRX62" s="30"/>
      <c r="JRY62" s="30"/>
      <c r="JRZ62" s="30"/>
      <c r="JSA62" s="30"/>
      <c r="JSB62" s="30"/>
      <c r="JSC62" s="30"/>
      <c r="JSD62" s="30"/>
      <c r="JSE62" s="30"/>
      <c r="JSF62" s="30"/>
      <c r="JSG62" s="30"/>
      <c r="JSH62" s="30"/>
      <c r="JSI62" s="30"/>
      <c r="JSJ62" s="30"/>
      <c r="JSK62" s="30"/>
      <c r="JSL62" s="30"/>
      <c r="JSM62" s="30"/>
      <c r="JSN62" s="30"/>
      <c r="JSO62" s="30"/>
      <c r="JSP62" s="30"/>
      <c r="JSQ62" s="30"/>
      <c r="JSR62" s="30"/>
      <c r="JSS62" s="30"/>
      <c r="JST62" s="30"/>
      <c r="JSU62" s="30"/>
      <c r="JSV62" s="30"/>
      <c r="JSW62" s="30"/>
      <c r="JSX62" s="30"/>
      <c r="JSY62" s="30"/>
      <c r="JSZ62" s="30"/>
      <c r="JTA62" s="30"/>
      <c r="JTB62" s="30"/>
      <c r="JTC62" s="30"/>
      <c r="JTD62" s="30"/>
      <c r="JTE62" s="30"/>
      <c r="JTF62" s="30"/>
      <c r="JTG62" s="30"/>
      <c r="JTH62" s="30"/>
      <c r="JTI62" s="30"/>
      <c r="JTJ62" s="30"/>
      <c r="JTK62" s="30"/>
      <c r="JTL62" s="30"/>
      <c r="JTM62" s="30"/>
      <c r="JTN62" s="30"/>
      <c r="JTO62" s="30"/>
      <c r="JTP62" s="30"/>
      <c r="JTQ62" s="30"/>
      <c r="JTR62" s="30"/>
      <c r="JTS62" s="30"/>
      <c r="JTT62" s="30"/>
      <c r="JTU62" s="30"/>
      <c r="JTV62" s="30"/>
      <c r="JTW62" s="30"/>
      <c r="JTX62" s="30"/>
      <c r="JTY62" s="30"/>
      <c r="JTZ62" s="30"/>
      <c r="JUA62" s="30"/>
      <c r="JUB62" s="30"/>
      <c r="JUC62" s="30"/>
      <c r="JUD62" s="30"/>
      <c r="JUE62" s="30"/>
      <c r="JUF62" s="30"/>
      <c r="JUG62" s="30"/>
      <c r="JUH62" s="30"/>
      <c r="JUI62" s="30"/>
      <c r="JUJ62" s="30"/>
      <c r="JUK62" s="30"/>
      <c r="JUL62" s="30"/>
      <c r="JUM62" s="30"/>
      <c r="JUN62" s="30"/>
      <c r="JUO62" s="30"/>
      <c r="JUP62" s="30"/>
      <c r="JUQ62" s="30"/>
      <c r="JUR62" s="30"/>
      <c r="JUS62" s="30"/>
      <c r="JUT62" s="30"/>
      <c r="JUU62" s="30"/>
      <c r="JUV62" s="30"/>
      <c r="JUW62" s="30"/>
      <c r="JUX62" s="30"/>
      <c r="JUY62" s="30"/>
      <c r="JUZ62" s="30"/>
      <c r="JVA62" s="30"/>
      <c r="JVB62" s="30"/>
      <c r="JVC62" s="30"/>
      <c r="JVD62" s="30"/>
      <c r="JVE62" s="30"/>
      <c r="JVF62" s="30"/>
      <c r="JVG62" s="30"/>
      <c r="JVH62" s="30"/>
      <c r="JVI62" s="30"/>
      <c r="JVJ62" s="30"/>
      <c r="JVK62" s="30"/>
      <c r="JVL62" s="30"/>
      <c r="JVM62" s="30"/>
      <c r="JVN62" s="30"/>
      <c r="JVO62" s="30"/>
      <c r="JVP62" s="30"/>
      <c r="JVQ62" s="30"/>
      <c r="JVR62" s="30"/>
      <c r="JVS62" s="30"/>
      <c r="JVT62" s="30"/>
      <c r="JVU62" s="30"/>
      <c r="JVV62" s="30"/>
      <c r="JVW62" s="30"/>
      <c r="JVX62" s="30"/>
      <c r="JVY62" s="30"/>
      <c r="JVZ62" s="30"/>
      <c r="JWA62" s="30"/>
      <c r="JWB62" s="30"/>
      <c r="JWC62" s="30"/>
      <c r="JWD62" s="30"/>
      <c r="JWE62" s="30"/>
      <c r="JWF62" s="30"/>
      <c r="JWG62" s="30"/>
      <c r="JWH62" s="30"/>
      <c r="JWI62" s="30"/>
      <c r="JWJ62" s="30"/>
      <c r="JWK62" s="30"/>
      <c r="JWL62" s="30"/>
      <c r="JWM62" s="30"/>
      <c r="JWN62" s="30"/>
      <c r="JWO62" s="30"/>
      <c r="JWP62" s="30"/>
      <c r="JWQ62" s="30"/>
      <c r="JWR62" s="30"/>
      <c r="JWS62" s="30"/>
      <c r="JWT62" s="30"/>
      <c r="JWU62" s="30"/>
      <c r="JWV62" s="30"/>
      <c r="JWW62" s="30"/>
      <c r="JWX62" s="30"/>
      <c r="JWY62" s="30"/>
      <c r="JWZ62" s="30"/>
      <c r="JXA62" s="30"/>
      <c r="JXB62" s="30"/>
      <c r="JXC62" s="30"/>
      <c r="JXD62" s="30"/>
      <c r="JXE62" s="30"/>
      <c r="JXF62" s="30"/>
      <c r="JXG62" s="30"/>
      <c r="JXH62" s="30"/>
      <c r="JXI62" s="30"/>
      <c r="JXJ62" s="30"/>
      <c r="JXK62" s="30"/>
      <c r="JXL62" s="30"/>
      <c r="JXM62" s="30"/>
      <c r="JXN62" s="30"/>
      <c r="JXO62" s="30"/>
      <c r="JXP62" s="30"/>
      <c r="JXQ62" s="30"/>
      <c r="JXR62" s="30"/>
      <c r="JXS62" s="30"/>
      <c r="JXT62" s="30"/>
      <c r="JXU62" s="30"/>
      <c r="JXV62" s="30"/>
      <c r="JXW62" s="30"/>
      <c r="JXX62" s="30"/>
      <c r="JXY62" s="30"/>
      <c r="JXZ62" s="30"/>
      <c r="JYA62" s="30"/>
      <c r="JYB62" s="30"/>
      <c r="JYC62" s="30"/>
      <c r="JYD62" s="30"/>
      <c r="JYE62" s="30"/>
      <c r="JYF62" s="30"/>
      <c r="JYG62" s="30"/>
      <c r="JYH62" s="30"/>
      <c r="JYI62" s="30"/>
      <c r="JYJ62" s="30"/>
      <c r="JYK62" s="30"/>
      <c r="JYL62" s="30"/>
      <c r="JYM62" s="30"/>
      <c r="JYN62" s="30"/>
      <c r="JYO62" s="30"/>
      <c r="JYP62" s="30"/>
      <c r="JYQ62" s="30"/>
      <c r="JYR62" s="30"/>
      <c r="JYS62" s="30"/>
      <c r="JYT62" s="30"/>
      <c r="JYU62" s="30"/>
      <c r="JYV62" s="30"/>
      <c r="JYW62" s="30"/>
      <c r="JYX62" s="30"/>
      <c r="JYY62" s="30"/>
      <c r="JYZ62" s="30"/>
      <c r="JZA62" s="30"/>
      <c r="JZB62" s="30"/>
      <c r="JZC62" s="30"/>
      <c r="JZD62" s="30"/>
      <c r="JZE62" s="30"/>
      <c r="JZF62" s="30"/>
      <c r="JZG62" s="30"/>
      <c r="JZH62" s="30"/>
      <c r="JZI62" s="30"/>
      <c r="JZJ62" s="30"/>
      <c r="JZK62" s="30"/>
      <c r="JZL62" s="30"/>
      <c r="JZM62" s="30"/>
      <c r="JZN62" s="30"/>
      <c r="JZO62" s="30"/>
      <c r="JZP62" s="30"/>
      <c r="JZQ62" s="30"/>
      <c r="JZR62" s="30"/>
      <c r="JZS62" s="30"/>
      <c r="JZT62" s="30"/>
      <c r="JZU62" s="30"/>
      <c r="JZV62" s="30"/>
      <c r="JZW62" s="30"/>
      <c r="JZX62" s="30"/>
      <c r="JZY62" s="30"/>
      <c r="JZZ62" s="30"/>
      <c r="KAA62" s="30"/>
      <c r="KAB62" s="30"/>
      <c r="KAC62" s="30"/>
      <c r="KAD62" s="30"/>
      <c r="KAE62" s="30"/>
      <c r="KAF62" s="30"/>
      <c r="KAG62" s="30"/>
      <c r="KAH62" s="30"/>
      <c r="KAI62" s="30"/>
      <c r="KAJ62" s="30"/>
      <c r="KAK62" s="30"/>
      <c r="KAL62" s="30"/>
      <c r="KAM62" s="30"/>
      <c r="KAN62" s="30"/>
      <c r="KAO62" s="30"/>
      <c r="KAP62" s="30"/>
      <c r="KAQ62" s="30"/>
      <c r="KAR62" s="30"/>
      <c r="KAS62" s="30"/>
      <c r="KAT62" s="30"/>
      <c r="KAU62" s="30"/>
      <c r="KAV62" s="30"/>
      <c r="KAW62" s="30"/>
      <c r="KAX62" s="30"/>
      <c r="KAY62" s="30"/>
      <c r="KAZ62" s="30"/>
      <c r="KBA62" s="30"/>
      <c r="KBB62" s="30"/>
      <c r="KBC62" s="30"/>
      <c r="KBD62" s="30"/>
      <c r="KBE62" s="30"/>
      <c r="KBF62" s="30"/>
      <c r="KBG62" s="30"/>
      <c r="KBH62" s="30"/>
      <c r="KBI62" s="30"/>
      <c r="KBJ62" s="30"/>
      <c r="KBK62" s="30"/>
      <c r="KBL62" s="30"/>
      <c r="KBM62" s="30"/>
      <c r="KBN62" s="30"/>
      <c r="KBO62" s="30"/>
      <c r="KBP62" s="30"/>
      <c r="KBQ62" s="30"/>
      <c r="KBR62" s="30"/>
      <c r="KBS62" s="30"/>
      <c r="KBT62" s="30"/>
      <c r="KBU62" s="30"/>
      <c r="KBV62" s="30"/>
      <c r="KBW62" s="30"/>
      <c r="KBX62" s="30"/>
      <c r="KBY62" s="30"/>
      <c r="KBZ62" s="30"/>
      <c r="KCA62" s="30"/>
      <c r="KCB62" s="30"/>
      <c r="KCC62" s="30"/>
      <c r="KCD62" s="30"/>
      <c r="KCE62" s="30"/>
      <c r="KCF62" s="30"/>
      <c r="KCG62" s="30"/>
      <c r="KCH62" s="30"/>
      <c r="KCI62" s="30"/>
      <c r="KCJ62" s="30"/>
      <c r="KCK62" s="30"/>
      <c r="KCL62" s="30"/>
      <c r="KCM62" s="30"/>
      <c r="KCN62" s="30"/>
      <c r="KCO62" s="30"/>
      <c r="KCP62" s="30"/>
      <c r="KCQ62" s="30"/>
      <c r="KCR62" s="30"/>
      <c r="KCS62" s="30"/>
      <c r="KCT62" s="30"/>
      <c r="KCU62" s="30"/>
      <c r="KCV62" s="30"/>
      <c r="KCW62" s="30"/>
      <c r="KCX62" s="30"/>
      <c r="KCY62" s="30"/>
      <c r="KCZ62" s="30"/>
      <c r="KDA62" s="30"/>
      <c r="KDB62" s="30"/>
      <c r="KDC62" s="30"/>
      <c r="KDD62" s="30"/>
      <c r="KDE62" s="30"/>
      <c r="KDF62" s="30"/>
      <c r="KDG62" s="30"/>
      <c r="KDH62" s="30"/>
      <c r="KDI62" s="30"/>
      <c r="KDJ62" s="30"/>
      <c r="KDK62" s="30"/>
      <c r="KDL62" s="30"/>
      <c r="KDM62" s="30"/>
      <c r="KDN62" s="30"/>
      <c r="KDO62" s="30"/>
      <c r="KDP62" s="30"/>
      <c r="KDQ62" s="30"/>
      <c r="KDR62" s="30"/>
      <c r="KDS62" s="30"/>
      <c r="KDT62" s="30"/>
      <c r="KDU62" s="30"/>
      <c r="KDV62" s="30"/>
      <c r="KDW62" s="30"/>
      <c r="KDX62" s="30"/>
      <c r="KDY62" s="30"/>
      <c r="KDZ62" s="30"/>
      <c r="KEA62" s="30"/>
      <c r="KEB62" s="30"/>
      <c r="KEC62" s="30"/>
      <c r="KED62" s="30"/>
      <c r="KEE62" s="30"/>
      <c r="KEF62" s="30"/>
      <c r="KEG62" s="30"/>
      <c r="KEH62" s="30"/>
      <c r="KEI62" s="30"/>
      <c r="KEJ62" s="30"/>
      <c r="KEK62" s="30"/>
      <c r="KEL62" s="30"/>
      <c r="KEM62" s="30"/>
      <c r="KEN62" s="30"/>
      <c r="KEO62" s="30"/>
      <c r="KEP62" s="30"/>
      <c r="KEQ62" s="30"/>
      <c r="KER62" s="30"/>
      <c r="KES62" s="30"/>
      <c r="KET62" s="30"/>
      <c r="KEU62" s="30"/>
      <c r="KEV62" s="30"/>
      <c r="KEW62" s="30"/>
      <c r="KEX62" s="30"/>
      <c r="KEY62" s="30"/>
      <c r="KEZ62" s="30"/>
      <c r="KFA62" s="30"/>
      <c r="KFB62" s="30"/>
      <c r="KFC62" s="30"/>
      <c r="KFD62" s="30"/>
      <c r="KFE62" s="30"/>
      <c r="KFF62" s="30"/>
      <c r="KFG62" s="30"/>
      <c r="KFH62" s="30"/>
      <c r="KFI62" s="30"/>
      <c r="KFJ62" s="30"/>
      <c r="KFK62" s="30"/>
      <c r="KFL62" s="30"/>
      <c r="KFM62" s="30"/>
      <c r="KFN62" s="30"/>
      <c r="KFO62" s="30"/>
      <c r="KFP62" s="30"/>
      <c r="KFQ62" s="30"/>
      <c r="KFR62" s="30"/>
      <c r="KFS62" s="30"/>
      <c r="KFT62" s="30"/>
      <c r="KFU62" s="30"/>
      <c r="KFV62" s="30"/>
      <c r="KFW62" s="30"/>
      <c r="KFX62" s="30"/>
      <c r="KFY62" s="30"/>
      <c r="KFZ62" s="30"/>
      <c r="KGA62" s="30"/>
      <c r="KGB62" s="30"/>
      <c r="KGC62" s="30"/>
      <c r="KGD62" s="30"/>
      <c r="KGE62" s="30"/>
      <c r="KGF62" s="30"/>
      <c r="KGG62" s="30"/>
      <c r="KGH62" s="30"/>
      <c r="KGI62" s="30"/>
      <c r="KGJ62" s="30"/>
      <c r="KGK62" s="30"/>
      <c r="KGL62" s="30"/>
      <c r="KGM62" s="30"/>
      <c r="KGN62" s="30"/>
      <c r="KGO62" s="30"/>
      <c r="KGP62" s="30"/>
      <c r="KGQ62" s="30"/>
      <c r="KGR62" s="30"/>
      <c r="KGS62" s="30"/>
      <c r="KGT62" s="30"/>
      <c r="KGU62" s="30"/>
      <c r="KGV62" s="30"/>
      <c r="KGW62" s="30"/>
      <c r="KGX62" s="30"/>
      <c r="KGY62" s="30"/>
      <c r="KGZ62" s="30"/>
      <c r="KHA62" s="30"/>
      <c r="KHB62" s="30"/>
      <c r="KHC62" s="30"/>
      <c r="KHD62" s="30"/>
      <c r="KHE62" s="30"/>
      <c r="KHF62" s="30"/>
      <c r="KHG62" s="30"/>
      <c r="KHH62" s="30"/>
      <c r="KHI62" s="30"/>
      <c r="KHJ62" s="30"/>
      <c r="KHK62" s="30"/>
      <c r="KHL62" s="30"/>
      <c r="KHM62" s="30"/>
      <c r="KHN62" s="30"/>
      <c r="KHO62" s="30"/>
      <c r="KHP62" s="30"/>
      <c r="KHQ62" s="30"/>
      <c r="KHR62" s="30"/>
      <c r="KHS62" s="30"/>
      <c r="KHT62" s="30"/>
      <c r="KHU62" s="30"/>
      <c r="KHV62" s="30"/>
      <c r="KHW62" s="30"/>
      <c r="KHX62" s="30"/>
      <c r="KHY62" s="30"/>
      <c r="KHZ62" s="30"/>
      <c r="KIA62" s="30"/>
      <c r="KIB62" s="30"/>
      <c r="KIC62" s="30"/>
      <c r="KID62" s="30"/>
      <c r="KIE62" s="30"/>
      <c r="KIF62" s="30"/>
      <c r="KIG62" s="30"/>
      <c r="KIH62" s="30"/>
      <c r="KII62" s="30"/>
      <c r="KIJ62" s="30"/>
      <c r="KIK62" s="30"/>
      <c r="KIL62" s="30"/>
      <c r="KIM62" s="30"/>
      <c r="KIN62" s="30"/>
      <c r="KIO62" s="30"/>
      <c r="KIP62" s="30"/>
      <c r="KIQ62" s="30"/>
      <c r="KIR62" s="30"/>
      <c r="KIS62" s="30"/>
      <c r="KIT62" s="30"/>
      <c r="KIU62" s="30"/>
      <c r="KIV62" s="30"/>
      <c r="KIW62" s="30"/>
      <c r="KIX62" s="30"/>
      <c r="KIY62" s="30"/>
      <c r="KIZ62" s="30"/>
      <c r="KJA62" s="30"/>
      <c r="KJB62" s="30"/>
      <c r="KJC62" s="30"/>
      <c r="KJD62" s="30"/>
      <c r="KJE62" s="30"/>
      <c r="KJF62" s="30"/>
      <c r="KJG62" s="30"/>
      <c r="KJH62" s="30"/>
      <c r="KJI62" s="30"/>
      <c r="KJJ62" s="30"/>
      <c r="KJK62" s="30"/>
      <c r="KJL62" s="30"/>
      <c r="KJM62" s="30"/>
      <c r="KJN62" s="30"/>
      <c r="KJO62" s="30"/>
      <c r="KJP62" s="30"/>
      <c r="KJQ62" s="30"/>
      <c r="KJR62" s="30"/>
      <c r="KJS62" s="30"/>
      <c r="KJT62" s="30"/>
      <c r="KJU62" s="30"/>
      <c r="KJV62" s="30"/>
      <c r="KJW62" s="30"/>
      <c r="KJX62" s="30"/>
      <c r="KJY62" s="30"/>
      <c r="KJZ62" s="30"/>
      <c r="KKA62" s="30"/>
      <c r="KKB62" s="30"/>
      <c r="KKC62" s="30"/>
      <c r="KKD62" s="30"/>
      <c r="KKE62" s="30"/>
      <c r="KKF62" s="30"/>
      <c r="KKG62" s="30"/>
      <c r="KKH62" s="30"/>
      <c r="KKI62" s="30"/>
      <c r="KKJ62" s="30"/>
      <c r="KKK62" s="30"/>
      <c r="KKL62" s="30"/>
      <c r="KKM62" s="30"/>
      <c r="KKN62" s="30"/>
      <c r="KKO62" s="30"/>
      <c r="KKP62" s="30"/>
      <c r="KKQ62" s="30"/>
      <c r="KKR62" s="30"/>
      <c r="KKS62" s="30"/>
      <c r="KKT62" s="30"/>
      <c r="KKU62" s="30"/>
      <c r="KKV62" s="30"/>
      <c r="KKW62" s="30"/>
      <c r="KKX62" s="30"/>
      <c r="KKY62" s="30"/>
      <c r="KKZ62" s="30"/>
      <c r="KLA62" s="30"/>
      <c r="KLB62" s="30"/>
      <c r="KLC62" s="30"/>
      <c r="KLD62" s="30"/>
      <c r="KLE62" s="30"/>
      <c r="KLF62" s="30"/>
      <c r="KLG62" s="30"/>
      <c r="KLH62" s="30"/>
      <c r="KLI62" s="30"/>
      <c r="KLJ62" s="30"/>
      <c r="KLK62" s="30"/>
      <c r="KLL62" s="30"/>
      <c r="KLM62" s="30"/>
      <c r="KLN62" s="30"/>
      <c r="KLO62" s="30"/>
      <c r="KLP62" s="30"/>
      <c r="KLQ62" s="30"/>
      <c r="KLR62" s="30"/>
      <c r="KLS62" s="30"/>
      <c r="KLT62" s="30"/>
      <c r="KLU62" s="30"/>
      <c r="KLV62" s="30"/>
      <c r="KLW62" s="30"/>
      <c r="KLX62" s="30"/>
      <c r="KLY62" s="30"/>
      <c r="KLZ62" s="30"/>
      <c r="KMA62" s="30"/>
      <c r="KMB62" s="30"/>
      <c r="KMC62" s="30"/>
      <c r="KMD62" s="30"/>
      <c r="KME62" s="30"/>
      <c r="KMF62" s="30"/>
      <c r="KMG62" s="30"/>
      <c r="KMH62" s="30"/>
      <c r="KMI62" s="30"/>
      <c r="KMJ62" s="30"/>
      <c r="KMK62" s="30"/>
      <c r="KML62" s="30"/>
      <c r="KMM62" s="30"/>
      <c r="KMN62" s="30"/>
      <c r="KMO62" s="30"/>
      <c r="KMP62" s="30"/>
      <c r="KMQ62" s="30"/>
      <c r="KMR62" s="30"/>
      <c r="KMS62" s="30"/>
      <c r="KMT62" s="30"/>
      <c r="KMU62" s="30"/>
      <c r="KMV62" s="30"/>
      <c r="KMW62" s="30"/>
      <c r="KMX62" s="30"/>
      <c r="KMY62" s="30"/>
      <c r="KMZ62" s="30"/>
      <c r="KNA62" s="30"/>
      <c r="KNB62" s="30"/>
      <c r="KNC62" s="30"/>
      <c r="KND62" s="30"/>
      <c r="KNE62" s="30"/>
      <c r="KNF62" s="30"/>
      <c r="KNG62" s="30"/>
      <c r="KNH62" s="30"/>
      <c r="KNI62" s="30"/>
      <c r="KNJ62" s="30"/>
      <c r="KNK62" s="30"/>
      <c r="KNL62" s="30"/>
      <c r="KNM62" s="30"/>
      <c r="KNN62" s="30"/>
      <c r="KNO62" s="30"/>
      <c r="KNP62" s="30"/>
      <c r="KNQ62" s="30"/>
      <c r="KNR62" s="30"/>
      <c r="KNS62" s="30"/>
      <c r="KNT62" s="30"/>
      <c r="KNU62" s="30"/>
      <c r="KNV62" s="30"/>
      <c r="KNW62" s="30"/>
      <c r="KNX62" s="30"/>
      <c r="KNY62" s="30"/>
      <c r="KNZ62" s="30"/>
      <c r="KOA62" s="30"/>
      <c r="KOB62" s="30"/>
      <c r="KOC62" s="30"/>
      <c r="KOD62" s="30"/>
      <c r="KOE62" s="30"/>
      <c r="KOF62" s="30"/>
      <c r="KOG62" s="30"/>
      <c r="KOH62" s="30"/>
      <c r="KOI62" s="30"/>
      <c r="KOJ62" s="30"/>
      <c r="KOK62" s="30"/>
      <c r="KOL62" s="30"/>
      <c r="KOM62" s="30"/>
      <c r="KON62" s="30"/>
      <c r="KOO62" s="30"/>
      <c r="KOP62" s="30"/>
      <c r="KOQ62" s="30"/>
      <c r="KOR62" s="30"/>
      <c r="KOS62" s="30"/>
      <c r="KOT62" s="30"/>
      <c r="KOU62" s="30"/>
      <c r="KOV62" s="30"/>
      <c r="KOW62" s="30"/>
      <c r="KOX62" s="30"/>
      <c r="KOY62" s="30"/>
      <c r="KOZ62" s="30"/>
      <c r="KPA62" s="30"/>
      <c r="KPB62" s="30"/>
      <c r="KPC62" s="30"/>
      <c r="KPD62" s="30"/>
      <c r="KPE62" s="30"/>
      <c r="KPF62" s="30"/>
      <c r="KPG62" s="30"/>
      <c r="KPH62" s="30"/>
      <c r="KPI62" s="30"/>
      <c r="KPJ62" s="30"/>
      <c r="KPK62" s="30"/>
      <c r="KPL62" s="30"/>
      <c r="KPM62" s="30"/>
      <c r="KPN62" s="30"/>
      <c r="KPO62" s="30"/>
      <c r="KPP62" s="30"/>
      <c r="KPQ62" s="30"/>
      <c r="KPR62" s="30"/>
      <c r="KPS62" s="30"/>
      <c r="KPT62" s="30"/>
      <c r="KPU62" s="30"/>
      <c r="KPV62" s="30"/>
      <c r="KPW62" s="30"/>
      <c r="KPX62" s="30"/>
      <c r="KPY62" s="30"/>
      <c r="KPZ62" s="30"/>
      <c r="KQA62" s="30"/>
      <c r="KQB62" s="30"/>
      <c r="KQC62" s="30"/>
      <c r="KQD62" s="30"/>
      <c r="KQE62" s="30"/>
      <c r="KQF62" s="30"/>
      <c r="KQG62" s="30"/>
      <c r="KQH62" s="30"/>
      <c r="KQI62" s="30"/>
      <c r="KQJ62" s="30"/>
      <c r="KQK62" s="30"/>
      <c r="KQL62" s="30"/>
      <c r="KQM62" s="30"/>
      <c r="KQN62" s="30"/>
      <c r="KQO62" s="30"/>
      <c r="KQP62" s="30"/>
      <c r="KQQ62" s="30"/>
      <c r="KQR62" s="30"/>
      <c r="KQS62" s="30"/>
      <c r="KQT62" s="30"/>
      <c r="KQU62" s="30"/>
      <c r="KQV62" s="30"/>
      <c r="KQW62" s="30"/>
      <c r="KQX62" s="30"/>
      <c r="KQY62" s="30"/>
      <c r="KQZ62" s="30"/>
      <c r="KRA62" s="30"/>
      <c r="KRB62" s="30"/>
      <c r="KRC62" s="30"/>
      <c r="KRD62" s="30"/>
      <c r="KRE62" s="30"/>
      <c r="KRF62" s="30"/>
      <c r="KRG62" s="30"/>
      <c r="KRH62" s="30"/>
      <c r="KRI62" s="30"/>
      <c r="KRJ62" s="30"/>
      <c r="KRK62" s="30"/>
      <c r="KRL62" s="30"/>
      <c r="KRM62" s="30"/>
      <c r="KRN62" s="30"/>
      <c r="KRO62" s="30"/>
      <c r="KRP62" s="30"/>
      <c r="KRQ62" s="30"/>
      <c r="KRR62" s="30"/>
      <c r="KRS62" s="30"/>
      <c r="KRT62" s="30"/>
      <c r="KRU62" s="30"/>
      <c r="KRV62" s="30"/>
      <c r="KRW62" s="30"/>
      <c r="KRX62" s="30"/>
      <c r="KRY62" s="30"/>
      <c r="KRZ62" s="30"/>
      <c r="KSA62" s="30"/>
      <c r="KSB62" s="30"/>
      <c r="KSC62" s="30"/>
      <c r="KSD62" s="30"/>
      <c r="KSE62" s="30"/>
      <c r="KSF62" s="30"/>
      <c r="KSG62" s="30"/>
      <c r="KSH62" s="30"/>
      <c r="KSI62" s="30"/>
      <c r="KSJ62" s="30"/>
      <c r="KSK62" s="30"/>
      <c r="KSL62" s="30"/>
      <c r="KSM62" s="30"/>
      <c r="KSN62" s="30"/>
      <c r="KSO62" s="30"/>
      <c r="KSP62" s="30"/>
      <c r="KSQ62" s="30"/>
      <c r="KSR62" s="30"/>
      <c r="KSS62" s="30"/>
      <c r="KST62" s="30"/>
      <c r="KSU62" s="30"/>
      <c r="KSV62" s="30"/>
      <c r="KSW62" s="30"/>
      <c r="KSX62" s="30"/>
      <c r="KSY62" s="30"/>
      <c r="KSZ62" s="30"/>
      <c r="KTA62" s="30"/>
      <c r="KTB62" s="30"/>
      <c r="KTC62" s="30"/>
      <c r="KTD62" s="30"/>
      <c r="KTE62" s="30"/>
      <c r="KTF62" s="30"/>
      <c r="KTG62" s="30"/>
      <c r="KTH62" s="30"/>
      <c r="KTI62" s="30"/>
      <c r="KTJ62" s="30"/>
      <c r="KTK62" s="30"/>
      <c r="KTL62" s="30"/>
      <c r="KTM62" s="30"/>
      <c r="KTN62" s="30"/>
      <c r="KTO62" s="30"/>
      <c r="KTP62" s="30"/>
      <c r="KTQ62" s="30"/>
      <c r="KTR62" s="30"/>
      <c r="KTS62" s="30"/>
      <c r="KTT62" s="30"/>
      <c r="KTU62" s="30"/>
      <c r="KTV62" s="30"/>
      <c r="KTW62" s="30"/>
      <c r="KTX62" s="30"/>
      <c r="KTY62" s="30"/>
      <c r="KTZ62" s="30"/>
      <c r="KUA62" s="30"/>
      <c r="KUB62" s="30"/>
      <c r="KUC62" s="30"/>
      <c r="KUD62" s="30"/>
      <c r="KUE62" s="30"/>
      <c r="KUF62" s="30"/>
      <c r="KUG62" s="30"/>
      <c r="KUH62" s="30"/>
      <c r="KUI62" s="30"/>
      <c r="KUJ62" s="30"/>
      <c r="KUK62" s="30"/>
      <c r="KUL62" s="30"/>
      <c r="KUM62" s="30"/>
      <c r="KUN62" s="30"/>
      <c r="KUO62" s="30"/>
      <c r="KUP62" s="30"/>
      <c r="KUQ62" s="30"/>
      <c r="KUR62" s="30"/>
      <c r="KUS62" s="30"/>
      <c r="KUT62" s="30"/>
      <c r="KUU62" s="30"/>
      <c r="KUV62" s="30"/>
      <c r="KUW62" s="30"/>
      <c r="KUX62" s="30"/>
      <c r="KUY62" s="30"/>
      <c r="KUZ62" s="30"/>
      <c r="KVA62" s="30"/>
      <c r="KVB62" s="30"/>
      <c r="KVC62" s="30"/>
      <c r="KVD62" s="30"/>
      <c r="KVE62" s="30"/>
      <c r="KVF62" s="30"/>
      <c r="KVG62" s="30"/>
      <c r="KVH62" s="30"/>
      <c r="KVI62" s="30"/>
      <c r="KVJ62" s="30"/>
      <c r="KVK62" s="30"/>
      <c r="KVL62" s="30"/>
      <c r="KVM62" s="30"/>
      <c r="KVN62" s="30"/>
      <c r="KVO62" s="30"/>
      <c r="KVP62" s="30"/>
      <c r="KVQ62" s="30"/>
      <c r="KVR62" s="30"/>
      <c r="KVS62" s="30"/>
      <c r="KVT62" s="30"/>
      <c r="KVU62" s="30"/>
      <c r="KVV62" s="30"/>
      <c r="KVW62" s="30"/>
      <c r="KVX62" s="30"/>
      <c r="KVY62" s="30"/>
      <c r="KVZ62" s="30"/>
      <c r="KWA62" s="30"/>
      <c r="KWB62" s="30"/>
      <c r="KWC62" s="30"/>
      <c r="KWD62" s="30"/>
      <c r="KWE62" s="30"/>
      <c r="KWF62" s="30"/>
      <c r="KWG62" s="30"/>
      <c r="KWH62" s="30"/>
      <c r="KWI62" s="30"/>
      <c r="KWJ62" s="30"/>
      <c r="KWK62" s="30"/>
      <c r="KWL62" s="30"/>
      <c r="KWM62" s="30"/>
      <c r="KWN62" s="30"/>
      <c r="KWO62" s="30"/>
      <c r="KWP62" s="30"/>
      <c r="KWQ62" s="30"/>
      <c r="KWR62" s="30"/>
      <c r="KWS62" s="30"/>
      <c r="KWT62" s="30"/>
      <c r="KWU62" s="30"/>
      <c r="KWV62" s="30"/>
      <c r="KWW62" s="30"/>
      <c r="KWX62" s="30"/>
      <c r="KWY62" s="30"/>
      <c r="KWZ62" s="30"/>
      <c r="KXA62" s="30"/>
      <c r="KXB62" s="30"/>
      <c r="KXC62" s="30"/>
      <c r="KXD62" s="30"/>
      <c r="KXE62" s="30"/>
      <c r="KXF62" s="30"/>
      <c r="KXG62" s="30"/>
      <c r="KXH62" s="30"/>
      <c r="KXI62" s="30"/>
      <c r="KXJ62" s="30"/>
      <c r="KXK62" s="30"/>
      <c r="KXL62" s="30"/>
      <c r="KXM62" s="30"/>
      <c r="KXN62" s="30"/>
      <c r="KXO62" s="30"/>
      <c r="KXP62" s="30"/>
      <c r="KXQ62" s="30"/>
      <c r="KXR62" s="30"/>
      <c r="KXS62" s="30"/>
      <c r="KXT62" s="30"/>
      <c r="KXU62" s="30"/>
      <c r="KXV62" s="30"/>
      <c r="KXW62" s="30"/>
      <c r="KXX62" s="30"/>
      <c r="KXY62" s="30"/>
      <c r="KXZ62" s="30"/>
      <c r="KYA62" s="30"/>
      <c r="KYB62" s="30"/>
      <c r="KYC62" s="30"/>
      <c r="KYD62" s="30"/>
      <c r="KYE62" s="30"/>
      <c r="KYF62" s="30"/>
      <c r="KYG62" s="30"/>
      <c r="KYH62" s="30"/>
      <c r="KYI62" s="30"/>
      <c r="KYJ62" s="30"/>
      <c r="KYK62" s="30"/>
      <c r="KYL62" s="30"/>
      <c r="KYM62" s="30"/>
      <c r="KYN62" s="30"/>
      <c r="KYO62" s="30"/>
      <c r="KYP62" s="30"/>
      <c r="KYQ62" s="30"/>
      <c r="KYR62" s="30"/>
      <c r="KYS62" s="30"/>
      <c r="KYT62" s="30"/>
      <c r="KYU62" s="30"/>
      <c r="KYV62" s="30"/>
      <c r="KYW62" s="30"/>
      <c r="KYX62" s="30"/>
      <c r="KYY62" s="30"/>
      <c r="KYZ62" s="30"/>
      <c r="KZA62" s="30"/>
      <c r="KZB62" s="30"/>
      <c r="KZC62" s="30"/>
      <c r="KZD62" s="30"/>
      <c r="KZE62" s="30"/>
      <c r="KZF62" s="30"/>
      <c r="KZG62" s="30"/>
      <c r="KZH62" s="30"/>
      <c r="KZI62" s="30"/>
      <c r="KZJ62" s="30"/>
      <c r="KZK62" s="30"/>
      <c r="KZL62" s="30"/>
      <c r="KZM62" s="30"/>
      <c r="KZN62" s="30"/>
      <c r="KZO62" s="30"/>
      <c r="KZP62" s="30"/>
      <c r="KZQ62" s="30"/>
      <c r="KZR62" s="30"/>
      <c r="KZS62" s="30"/>
      <c r="KZT62" s="30"/>
      <c r="KZU62" s="30"/>
      <c r="KZV62" s="30"/>
      <c r="KZW62" s="30"/>
      <c r="KZX62" s="30"/>
      <c r="KZY62" s="30"/>
      <c r="KZZ62" s="30"/>
      <c r="LAA62" s="30"/>
      <c r="LAB62" s="30"/>
      <c r="LAC62" s="30"/>
      <c r="LAD62" s="30"/>
      <c r="LAE62" s="30"/>
      <c r="LAF62" s="30"/>
      <c r="LAG62" s="30"/>
      <c r="LAH62" s="30"/>
      <c r="LAI62" s="30"/>
      <c r="LAJ62" s="30"/>
      <c r="LAK62" s="30"/>
      <c r="LAL62" s="30"/>
      <c r="LAM62" s="30"/>
      <c r="LAN62" s="30"/>
      <c r="LAO62" s="30"/>
      <c r="LAP62" s="30"/>
      <c r="LAQ62" s="30"/>
      <c r="LAR62" s="30"/>
      <c r="LAS62" s="30"/>
      <c r="LAT62" s="30"/>
      <c r="LAU62" s="30"/>
      <c r="LAV62" s="30"/>
      <c r="LAW62" s="30"/>
      <c r="LAX62" s="30"/>
      <c r="LAY62" s="30"/>
      <c r="LAZ62" s="30"/>
      <c r="LBA62" s="30"/>
      <c r="LBB62" s="30"/>
      <c r="LBC62" s="30"/>
      <c r="LBD62" s="30"/>
      <c r="LBE62" s="30"/>
      <c r="LBF62" s="30"/>
      <c r="LBG62" s="30"/>
      <c r="LBH62" s="30"/>
      <c r="LBI62" s="30"/>
      <c r="LBJ62" s="30"/>
      <c r="LBK62" s="30"/>
      <c r="LBL62" s="30"/>
      <c r="LBM62" s="30"/>
      <c r="LBN62" s="30"/>
      <c r="LBO62" s="30"/>
      <c r="LBP62" s="30"/>
      <c r="LBQ62" s="30"/>
      <c r="LBR62" s="30"/>
      <c r="LBS62" s="30"/>
      <c r="LBT62" s="30"/>
      <c r="LBU62" s="30"/>
      <c r="LBV62" s="30"/>
      <c r="LBW62" s="30"/>
      <c r="LBX62" s="30"/>
      <c r="LBY62" s="30"/>
      <c r="LBZ62" s="30"/>
      <c r="LCA62" s="30"/>
      <c r="LCB62" s="30"/>
      <c r="LCC62" s="30"/>
      <c r="LCD62" s="30"/>
      <c r="LCE62" s="30"/>
      <c r="LCF62" s="30"/>
      <c r="LCG62" s="30"/>
      <c r="LCH62" s="30"/>
      <c r="LCI62" s="30"/>
      <c r="LCJ62" s="30"/>
      <c r="LCK62" s="30"/>
      <c r="LCL62" s="30"/>
      <c r="LCM62" s="30"/>
      <c r="LCN62" s="30"/>
      <c r="LCO62" s="30"/>
      <c r="LCP62" s="30"/>
      <c r="LCQ62" s="30"/>
      <c r="LCR62" s="30"/>
      <c r="LCS62" s="30"/>
      <c r="LCT62" s="30"/>
      <c r="LCU62" s="30"/>
      <c r="LCV62" s="30"/>
      <c r="LCW62" s="30"/>
      <c r="LCX62" s="30"/>
      <c r="LCY62" s="30"/>
      <c r="LCZ62" s="30"/>
      <c r="LDA62" s="30"/>
      <c r="LDB62" s="30"/>
      <c r="LDC62" s="30"/>
      <c r="LDD62" s="30"/>
      <c r="LDE62" s="30"/>
      <c r="LDF62" s="30"/>
      <c r="LDG62" s="30"/>
      <c r="LDH62" s="30"/>
      <c r="LDI62" s="30"/>
      <c r="LDJ62" s="30"/>
      <c r="LDK62" s="30"/>
      <c r="LDL62" s="30"/>
      <c r="LDM62" s="30"/>
      <c r="LDN62" s="30"/>
      <c r="LDO62" s="30"/>
      <c r="LDP62" s="30"/>
      <c r="LDQ62" s="30"/>
      <c r="LDR62" s="30"/>
      <c r="LDS62" s="30"/>
      <c r="LDT62" s="30"/>
      <c r="LDU62" s="30"/>
      <c r="LDV62" s="30"/>
      <c r="LDW62" s="30"/>
      <c r="LDX62" s="30"/>
      <c r="LDY62" s="30"/>
      <c r="LDZ62" s="30"/>
      <c r="LEA62" s="30"/>
      <c r="LEB62" s="30"/>
      <c r="LEC62" s="30"/>
      <c r="LED62" s="30"/>
      <c r="LEE62" s="30"/>
      <c r="LEF62" s="30"/>
      <c r="LEG62" s="30"/>
      <c r="LEH62" s="30"/>
      <c r="LEI62" s="30"/>
      <c r="LEJ62" s="30"/>
      <c r="LEK62" s="30"/>
      <c r="LEL62" s="30"/>
      <c r="LEM62" s="30"/>
      <c r="LEN62" s="30"/>
      <c r="LEO62" s="30"/>
      <c r="LEP62" s="30"/>
      <c r="LEQ62" s="30"/>
      <c r="LER62" s="30"/>
      <c r="LES62" s="30"/>
      <c r="LET62" s="30"/>
      <c r="LEU62" s="30"/>
      <c r="LEV62" s="30"/>
      <c r="LEW62" s="30"/>
      <c r="LEX62" s="30"/>
      <c r="LEY62" s="30"/>
      <c r="LEZ62" s="30"/>
      <c r="LFA62" s="30"/>
      <c r="LFB62" s="30"/>
      <c r="LFC62" s="30"/>
      <c r="LFD62" s="30"/>
      <c r="LFE62" s="30"/>
      <c r="LFF62" s="30"/>
      <c r="LFG62" s="30"/>
      <c r="LFH62" s="30"/>
      <c r="LFI62" s="30"/>
      <c r="LFJ62" s="30"/>
      <c r="LFK62" s="30"/>
      <c r="LFL62" s="30"/>
      <c r="LFM62" s="30"/>
      <c r="LFN62" s="30"/>
      <c r="LFO62" s="30"/>
      <c r="LFP62" s="30"/>
      <c r="LFQ62" s="30"/>
      <c r="LFR62" s="30"/>
      <c r="LFS62" s="30"/>
      <c r="LFT62" s="30"/>
      <c r="LFU62" s="30"/>
      <c r="LFV62" s="30"/>
      <c r="LFW62" s="30"/>
      <c r="LFX62" s="30"/>
      <c r="LFY62" s="30"/>
      <c r="LFZ62" s="30"/>
      <c r="LGA62" s="30"/>
      <c r="LGB62" s="30"/>
      <c r="LGC62" s="30"/>
      <c r="LGD62" s="30"/>
      <c r="LGE62" s="30"/>
      <c r="LGF62" s="30"/>
      <c r="LGG62" s="30"/>
      <c r="LGH62" s="30"/>
      <c r="LGI62" s="30"/>
      <c r="LGJ62" s="30"/>
      <c r="LGK62" s="30"/>
      <c r="LGL62" s="30"/>
      <c r="LGM62" s="30"/>
      <c r="LGN62" s="30"/>
      <c r="LGO62" s="30"/>
      <c r="LGP62" s="30"/>
      <c r="LGQ62" s="30"/>
      <c r="LGR62" s="30"/>
      <c r="LGS62" s="30"/>
      <c r="LGT62" s="30"/>
      <c r="LGU62" s="30"/>
      <c r="LGV62" s="30"/>
      <c r="LGW62" s="30"/>
      <c r="LGX62" s="30"/>
      <c r="LGY62" s="30"/>
      <c r="LGZ62" s="30"/>
      <c r="LHA62" s="30"/>
      <c r="LHB62" s="30"/>
      <c r="LHC62" s="30"/>
      <c r="LHD62" s="30"/>
      <c r="LHE62" s="30"/>
      <c r="LHF62" s="30"/>
      <c r="LHG62" s="30"/>
      <c r="LHH62" s="30"/>
      <c r="LHI62" s="30"/>
      <c r="LHJ62" s="30"/>
      <c r="LHK62" s="30"/>
      <c r="LHL62" s="30"/>
      <c r="LHM62" s="30"/>
      <c r="LHN62" s="30"/>
      <c r="LHO62" s="30"/>
      <c r="LHP62" s="30"/>
      <c r="LHQ62" s="30"/>
      <c r="LHR62" s="30"/>
      <c r="LHS62" s="30"/>
      <c r="LHT62" s="30"/>
      <c r="LHU62" s="30"/>
      <c r="LHV62" s="30"/>
      <c r="LHW62" s="30"/>
      <c r="LHX62" s="30"/>
      <c r="LHY62" s="30"/>
      <c r="LHZ62" s="30"/>
      <c r="LIA62" s="30"/>
      <c r="LIB62" s="30"/>
      <c r="LIC62" s="30"/>
      <c r="LID62" s="30"/>
      <c r="LIE62" s="30"/>
      <c r="LIF62" s="30"/>
      <c r="LIG62" s="30"/>
      <c r="LIH62" s="30"/>
      <c r="LII62" s="30"/>
      <c r="LIJ62" s="30"/>
      <c r="LIK62" s="30"/>
      <c r="LIL62" s="30"/>
      <c r="LIM62" s="30"/>
      <c r="LIN62" s="30"/>
      <c r="LIO62" s="30"/>
      <c r="LIP62" s="30"/>
      <c r="LIQ62" s="30"/>
      <c r="LIR62" s="30"/>
      <c r="LIS62" s="30"/>
      <c r="LIT62" s="30"/>
      <c r="LIU62" s="30"/>
      <c r="LIV62" s="30"/>
      <c r="LIW62" s="30"/>
      <c r="LIX62" s="30"/>
      <c r="LIY62" s="30"/>
      <c r="LIZ62" s="30"/>
      <c r="LJA62" s="30"/>
      <c r="LJB62" s="30"/>
      <c r="LJC62" s="30"/>
      <c r="LJD62" s="30"/>
      <c r="LJE62" s="30"/>
      <c r="LJF62" s="30"/>
      <c r="LJG62" s="30"/>
      <c r="LJH62" s="30"/>
      <c r="LJI62" s="30"/>
      <c r="LJJ62" s="30"/>
      <c r="LJK62" s="30"/>
      <c r="LJL62" s="30"/>
      <c r="LJM62" s="30"/>
      <c r="LJN62" s="30"/>
      <c r="LJO62" s="30"/>
      <c r="LJP62" s="30"/>
      <c r="LJQ62" s="30"/>
      <c r="LJR62" s="30"/>
      <c r="LJS62" s="30"/>
      <c r="LJT62" s="30"/>
      <c r="LJU62" s="30"/>
      <c r="LJV62" s="30"/>
      <c r="LJW62" s="30"/>
      <c r="LJX62" s="30"/>
      <c r="LJY62" s="30"/>
      <c r="LJZ62" s="30"/>
      <c r="LKA62" s="30"/>
      <c r="LKB62" s="30"/>
      <c r="LKC62" s="30"/>
      <c r="LKD62" s="30"/>
      <c r="LKE62" s="30"/>
      <c r="LKF62" s="30"/>
      <c r="LKG62" s="30"/>
      <c r="LKH62" s="30"/>
      <c r="LKI62" s="30"/>
      <c r="LKJ62" s="30"/>
      <c r="LKK62" s="30"/>
      <c r="LKL62" s="30"/>
      <c r="LKM62" s="30"/>
      <c r="LKN62" s="30"/>
      <c r="LKO62" s="30"/>
      <c r="LKP62" s="30"/>
      <c r="LKQ62" s="30"/>
      <c r="LKR62" s="30"/>
      <c r="LKS62" s="30"/>
      <c r="LKT62" s="30"/>
      <c r="LKU62" s="30"/>
      <c r="LKV62" s="30"/>
      <c r="LKW62" s="30"/>
      <c r="LKX62" s="30"/>
      <c r="LKY62" s="30"/>
      <c r="LKZ62" s="30"/>
      <c r="LLA62" s="30"/>
      <c r="LLB62" s="30"/>
      <c r="LLC62" s="30"/>
      <c r="LLD62" s="30"/>
      <c r="LLE62" s="30"/>
      <c r="LLF62" s="30"/>
      <c r="LLG62" s="30"/>
      <c r="LLH62" s="30"/>
      <c r="LLI62" s="30"/>
      <c r="LLJ62" s="30"/>
      <c r="LLK62" s="30"/>
      <c r="LLL62" s="30"/>
      <c r="LLM62" s="30"/>
      <c r="LLN62" s="30"/>
      <c r="LLO62" s="30"/>
      <c r="LLP62" s="30"/>
      <c r="LLQ62" s="30"/>
      <c r="LLR62" s="30"/>
      <c r="LLS62" s="30"/>
      <c r="LLT62" s="30"/>
      <c r="LLU62" s="30"/>
      <c r="LLV62" s="30"/>
      <c r="LLW62" s="30"/>
      <c r="LLX62" s="30"/>
      <c r="LLY62" s="30"/>
      <c r="LLZ62" s="30"/>
      <c r="LMA62" s="30"/>
      <c r="LMB62" s="30"/>
      <c r="LMC62" s="30"/>
      <c r="LMD62" s="30"/>
      <c r="LME62" s="30"/>
      <c r="LMF62" s="30"/>
      <c r="LMG62" s="30"/>
      <c r="LMH62" s="30"/>
      <c r="LMI62" s="30"/>
      <c r="LMJ62" s="30"/>
      <c r="LMK62" s="30"/>
      <c r="LML62" s="30"/>
      <c r="LMM62" s="30"/>
      <c r="LMN62" s="30"/>
      <c r="LMO62" s="30"/>
      <c r="LMP62" s="30"/>
      <c r="LMQ62" s="30"/>
      <c r="LMR62" s="30"/>
      <c r="LMS62" s="30"/>
      <c r="LMT62" s="30"/>
      <c r="LMU62" s="30"/>
      <c r="LMV62" s="30"/>
      <c r="LMW62" s="30"/>
      <c r="LMX62" s="30"/>
      <c r="LMY62" s="30"/>
      <c r="LMZ62" s="30"/>
      <c r="LNA62" s="30"/>
      <c r="LNB62" s="30"/>
      <c r="LNC62" s="30"/>
      <c r="LND62" s="30"/>
      <c r="LNE62" s="30"/>
      <c r="LNF62" s="30"/>
      <c r="LNG62" s="30"/>
      <c r="LNH62" s="30"/>
      <c r="LNI62" s="30"/>
      <c r="LNJ62" s="30"/>
      <c r="LNK62" s="30"/>
      <c r="LNL62" s="30"/>
      <c r="LNM62" s="30"/>
      <c r="LNN62" s="30"/>
      <c r="LNO62" s="30"/>
      <c r="LNP62" s="30"/>
      <c r="LNQ62" s="30"/>
      <c r="LNR62" s="30"/>
      <c r="LNS62" s="30"/>
      <c r="LNT62" s="30"/>
      <c r="LNU62" s="30"/>
      <c r="LNV62" s="30"/>
      <c r="LNW62" s="30"/>
      <c r="LNX62" s="30"/>
      <c r="LNY62" s="30"/>
      <c r="LNZ62" s="30"/>
      <c r="LOA62" s="30"/>
      <c r="LOB62" s="30"/>
      <c r="LOC62" s="30"/>
      <c r="LOD62" s="30"/>
      <c r="LOE62" s="30"/>
      <c r="LOF62" s="30"/>
      <c r="LOG62" s="30"/>
      <c r="LOH62" s="30"/>
      <c r="LOI62" s="30"/>
      <c r="LOJ62" s="30"/>
      <c r="LOK62" s="30"/>
      <c r="LOL62" s="30"/>
      <c r="LOM62" s="30"/>
      <c r="LON62" s="30"/>
      <c r="LOO62" s="30"/>
      <c r="LOP62" s="30"/>
      <c r="LOQ62" s="30"/>
      <c r="LOR62" s="30"/>
      <c r="LOS62" s="30"/>
      <c r="LOT62" s="30"/>
      <c r="LOU62" s="30"/>
      <c r="LOV62" s="30"/>
      <c r="LOW62" s="30"/>
      <c r="LOX62" s="30"/>
      <c r="LOY62" s="30"/>
      <c r="LOZ62" s="30"/>
      <c r="LPA62" s="30"/>
      <c r="LPB62" s="30"/>
      <c r="LPC62" s="30"/>
      <c r="LPD62" s="30"/>
      <c r="LPE62" s="30"/>
      <c r="LPF62" s="30"/>
      <c r="LPG62" s="30"/>
      <c r="LPH62" s="30"/>
      <c r="LPI62" s="30"/>
      <c r="LPJ62" s="30"/>
      <c r="LPK62" s="30"/>
      <c r="LPL62" s="30"/>
      <c r="LPM62" s="30"/>
      <c r="LPN62" s="30"/>
      <c r="LPO62" s="30"/>
      <c r="LPP62" s="30"/>
      <c r="LPQ62" s="30"/>
      <c r="LPR62" s="30"/>
      <c r="LPS62" s="30"/>
      <c r="LPT62" s="30"/>
      <c r="LPU62" s="30"/>
      <c r="LPV62" s="30"/>
      <c r="LPW62" s="30"/>
      <c r="LPX62" s="30"/>
      <c r="LPY62" s="30"/>
      <c r="LPZ62" s="30"/>
      <c r="LQA62" s="30"/>
      <c r="LQB62" s="30"/>
      <c r="LQC62" s="30"/>
      <c r="LQD62" s="30"/>
      <c r="LQE62" s="30"/>
      <c r="LQF62" s="30"/>
      <c r="LQG62" s="30"/>
      <c r="LQH62" s="30"/>
      <c r="LQI62" s="30"/>
      <c r="LQJ62" s="30"/>
      <c r="LQK62" s="30"/>
      <c r="LQL62" s="30"/>
      <c r="LQM62" s="30"/>
      <c r="LQN62" s="30"/>
      <c r="LQO62" s="30"/>
      <c r="LQP62" s="30"/>
      <c r="LQQ62" s="30"/>
      <c r="LQR62" s="30"/>
      <c r="LQS62" s="30"/>
      <c r="LQT62" s="30"/>
      <c r="LQU62" s="30"/>
      <c r="LQV62" s="30"/>
      <c r="LQW62" s="30"/>
      <c r="LQX62" s="30"/>
      <c r="LQY62" s="30"/>
      <c r="LQZ62" s="30"/>
      <c r="LRA62" s="30"/>
      <c r="LRB62" s="30"/>
      <c r="LRC62" s="30"/>
      <c r="LRD62" s="30"/>
      <c r="LRE62" s="30"/>
      <c r="LRF62" s="30"/>
      <c r="LRG62" s="30"/>
      <c r="LRH62" s="30"/>
      <c r="LRI62" s="30"/>
      <c r="LRJ62" s="30"/>
      <c r="LRK62" s="30"/>
      <c r="LRL62" s="30"/>
      <c r="LRM62" s="30"/>
      <c r="LRN62" s="30"/>
      <c r="LRO62" s="30"/>
      <c r="LRP62" s="30"/>
      <c r="LRQ62" s="30"/>
      <c r="LRR62" s="30"/>
      <c r="LRS62" s="30"/>
      <c r="LRT62" s="30"/>
      <c r="LRU62" s="30"/>
      <c r="LRV62" s="30"/>
      <c r="LRW62" s="30"/>
      <c r="LRX62" s="30"/>
      <c r="LRY62" s="30"/>
      <c r="LRZ62" s="30"/>
      <c r="LSA62" s="30"/>
      <c r="LSB62" s="30"/>
      <c r="LSC62" s="30"/>
      <c r="LSD62" s="30"/>
      <c r="LSE62" s="30"/>
      <c r="LSF62" s="30"/>
      <c r="LSG62" s="30"/>
      <c r="LSH62" s="30"/>
      <c r="LSI62" s="30"/>
      <c r="LSJ62" s="30"/>
      <c r="LSK62" s="30"/>
      <c r="LSL62" s="30"/>
      <c r="LSM62" s="30"/>
      <c r="LSN62" s="30"/>
      <c r="LSO62" s="30"/>
      <c r="LSP62" s="30"/>
      <c r="LSQ62" s="30"/>
      <c r="LSR62" s="30"/>
      <c r="LSS62" s="30"/>
      <c r="LST62" s="30"/>
      <c r="LSU62" s="30"/>
      <c r="LSV62" s="30"/>
      <c r="LSW62" s="30"/>
      <c r="LSX62" s="30"/>
      <c r="LSY62" s="30"/>
      <c r="LSZ62" s="30"/>
      <c r="LTA62" s="30"/>
      <c r="LTB62" s="30"/>
      <c r="LTC62" s="30"/>
      <c r="LTD62" s="30"/>
      <c r="LTE62" s="30"/>
      <c r="LTF62" s="30"/>
      <c r="LTG62" s="30"/>
      <c r="LTH62" s="30"/>
      <c r="LTI62" s="30"/>
      <c r="LTJ62" s="30"/>
      <c r="LTK62" s="30"/>
      <c r="LTL62" s="30"/>
      <c r="LTM62" s="30"/>
      <c r="LTN62" s="30"/>
      <c r="LTO62" s="30"/>
      <c r="LTP62" s="30"/>
      <c r="LTQ62" s="30"/>
      <c r="LTR62" s="30"/>
      <c r="LTS62" s="30"/>
      <c r="LTT62" s="30"/>
      <c r="LTU62" s="30"/>
      <c r="LTV62" s="30"/>
      <c r="LTW62" s="30"/>
      <c r="LTX62" s="30"/>
      <c r="LTY62" s="30"/>
      <c r="LTZ62" s="30"/>
      <c r="LUA62" s="30"/>
      <c r="LUB62" s="30"/>
      <c r="LUC62" s="30"/>
      <c r="LUD62" s="30"/>
      <c r="LUE62" s="30"/>
      <c r="LUF62" s="30"/>
      <c r="LUG62" s="30"/>
      <c r="LUH62" s="30"/>
      <c r="LUI62" s="30"/>
      <c r="LUJ62" s="30"/>
      <c r="LUK62" s="30"/>
      <c r="LUL62" s="30"/>
      <c r="LUM62" s="30"/>
      <c r="LUN62" s="30"/>
      <c r="LUO62" s="30"/>
      <c r="LUP62" s="30"/>
      <c r="LUQ62" s="30"/>
      <c r="LUR62" s="30"/>
      <c r="LUS62" s="30"/>
      <c r="LUT62" s="30"/>
      <c r="LUU62" s="30"/>
      <c r="LUV62" s="30"/>
      <c r="LUW62" s="30"/>
      <c r="LUX62" s="30"/>
      <c r="LUY62" s="30"/>
      <c r="LUZ62" s="30"/>
      <c r="LVA62" s="30"/>
      <c r="LVB62" s="30"/>
      <c r="LVC62" s="30"/>
      <c r="LVD62" s="30"/>
      <c r="LVE62" s="30"/>
      <c r="LVF62" s="30"/>
      <c r="LVG62" s="30"/>
      <c r="LVH62" s="30"/>
      <c r="LVI62" s="30"/>
      <c r="LVJ62" s="30"/>
      <c r="LVK62" s="30"/>
      <c r="LVL62" s="30"/>
      <c r="LVM62" s="30"/>
      <c r="LVN62" s="30"/>
      <c r="LVO62" s="30"/>
      <c r="LVP62" s="30"/>
      <c r="LVQ62" s="30"/>
      <c r="LVR62" s="30"/>
      <c r="LVS62" s="30"/>
      <c r="LVT62" s="30"/>
      <c r="LVU62" s="30"/>
      <c r="LVV62" s="30"/>
      <c r="LVW62" s="30"/>
      <c r="LVX62" s="30"/>
      <c r="LVY62" s="30"/>
      <c r="LVZ62" s="30"/>
      <c r="LWA62" s="30"/>
      <c r="LWB62" s="30"/>
      <c r="LWC62" s="30"/>
      <c r="LWD62" s="30"/>
      <c r="LWE62" s="30"/>
      <c r="LWF62" s="30"/>
      <c r="LWG62" s="30"/>
      <c r="LWH62" s="30"/>
      <c r="LWI62" s="30"/>
      <c r="LWJ62" s="30"/>
      <c r="LWK62" s="30"/>
      <c r="LWL62" s="30"/>
      <c r="LWM62" s="30"/>
      <c r="LWN62" s="30"/>
      <c r="LWO62" s="30"/>
      <c r="LWP62" s="30"/>
      <c r="LWQ62" s="30"/>
      <c r="LWR62" s="30"/>
      <c r="LWS62" s="30"/>
      <c r="LWT62" s="30"/>
      <c r="LWU62" s="30"/>
      <c r="LWV62" s="30"/>
      <c r="LWW62" s="30"/>
      <c r="LWX62" s="30"/>
      <c r="LWY62" s="30"/>
      <c r="LWZ62" s="30"/>
      <c r="LXA62" s="30"/>
      <c r="LXB62" s="30"/>
      <c r="LXC62" s="30"/>
      <c r="LXD62" s="30"/>
      <c r="LXE62" s="30"/>
      <c r="LXF62" s="30"/>
      <c r="LXG62" s="30"/>
      <c r="LXH62" s="30"/>
      <c r="LXI62" s="30"/>
      <c r="LXJ62" s="30"/>
      <c r="LXK62" s="30"/>
      <c r="LXL62" s="30"/>
      <c r="LXM62" s="30"/>
      <c r="LXN62" s="30"/>
      <c r="LXO62" s="30"/>
      <c r="LXP62" s="30"/>
      <c r="LXQ62" s="30"/>
      <c r="LXR62" s="30"/>
      <c r="LXS62" s="30"/>
      <c r="LXT62" s="30"/>
      <c r="LXU62" s="30"/>
      <c r="LXV62" s="30"/>
      <c r="LXW62" s="30"/>
      <c r="LXX62" s="30"/>
      <c r="LXY62" s="30"/>
      <c r="LXZ62" s="30"/>
      <c r="LYA62" s="30"/>
      <c r="LYB62" s="30"/>
      <c r="LYC62" s="30"/>
      <c r="LYD62" s="30"/>
      <c r="LYE62" s="30"/>
      <c r="LYF62" s="30"/>
      <c r="LYG62" s="30"/>
      <c r="LYH62" s="30"/>
      <c r="LYI62" s="30"/>
      <c r="LYJ62" s="30"/>
      <c r="LYK62" s="30"/>
      <c r="LYL62" s="30"/>
      <c r="LYM62" s="30"/>
      <c r="LYN62" s="30"/>
      <c r="LYO62" s="30"/>
      <c r="LYP62" s="30"/>
      <c r="LYQ62" s="30"/>
      <c r="LYR62" s="30"/>
      <c r="LYS62" s="30"/>
      <c r="LYT62" s="30"/>
      <c r="LYU62" s="30"/>
      <c r="LYV62" s="30"/>
      <c r="LYW62" s="30"/>
      <c r="LYX62" s="30"/>
      <c r="LYY62" s="30"/>
      <c r="LYZ62" s="30"/>
      <c r="LZA62" s="30"/>
      <c r="LZB62" s="30"/>
      <c r="LZC62" s="30"/>
      <c r="LZD62" s="30"/>
      <c r="LZE62" s="30"/>
      <c r="LZF62" s="30"/>
      <c r="LZG62" s="30"/>
      <c r="LZH62" s="30"/>
      <c r="LZI62" s="30"/>
      <c r="LZJ62" s="30"/>
      <c r="LZK62" s="30"/>
      <c r="LZL62" s="30"/>
      <c r="LZM62" s="30"/>
      <c r="LZN62" s="30"/>
      <c r="LZO62" s="30"/>
      <c r="LZP62" s="30"/>
      <c r="LZQ62" s="30"/>
      <c r="LZR62" s="30"/>
      <c r="LZS62" s="30"/>
      <c r="LZT62" s="30"/>
      <c r="LZU62" s="30"/>
      <c r="LZV62" s="30"/>
      <c r="LZW62" s="30"/>
      <c r="LZX62" s="30"/>
      <c r="LZY62" s="30"/>
      <c r="LZZ62" s="30"/>
      <c r="MAA62" s="30"/>
      <c r="MAB62" s="30"/>
      <c r="MAC62" s="30"/>
      <c r="MAD62" s="30"/>
      <c r="MAE62" s="30"/>
      <c r="MAF62" s="30"/>
      <c r="MAG62" s="30"/>
      <c r="MAH62" s="30"/>
      <c r="MAI62" s="30"/>
      <c r="MAJ62" s="30"/>
      <c r="MAK62" s="30"/>
      <c r="MAL62" s="30"/>
      <c r="MAM62" s="30"/>
      <c r="MAN62" s="30"/>
      <c r="MAO62" s="30"/>
      <c r="MAP62" s="30"/>
      <c r="MAQ62" s="30"/>
      <c r="MAR62" s="30"/>
      <c r="MAS62" s="30"/>
      <c r="MAT62" s="30"/>
      <c r="MAU62" s="30"/>
      <c r="MAV62" s="30"/>
      <c r="MAW62" s="30"/>
      <c r="MAX62" s="30"/>
      <c r="MAY62" s="30"/>
      <c r="MAZ62" s="30"/>
      <c r="MBA62" s="30"/>
      <c r="MBB62" s="30"/>
      <c r="MBC62" s="30"/>
      <c r="MBD62" s="30"/>
      <c r="MBE62" s="30"/>
      <c r="MBF62" s="30"/>
      <c r="MBG62" s="30"/>
      <c r="MBH62" s="30"/>
      <c r="MBI62" s="30"/>
      <c r="MBJ62" s="30"/>
      <c r="MBK62" s="30"/>
      <c r="MBL62" s="30"/>
      <c r="MBM62" s="30"/>
      <c r="MBN62" s="30"/>
      <c r="MBO62" s="30"/>
      <c r="MBP62" s="30"/>
      <c r="MBQ62" s="30"/>
      <c r="MBR62" s="30"/>
      <c r="MBS62" s="30"/>
      <c r="MBT62" s="30"/>
      <c r="MBU62" s="30"/>
      <c r="MBV62" s="30"/>
      <c r="MBW62" s="30"/>
      <c r="MBX62" s="30"/>
      <c r="MBY62" s="30"/>
      <c r="MBZ62" s="30"/>
      <c r="MCA62" s="30"/>
      <c r="MCB62" s="30"/>
      <c r="MCC62" s="30"/>
      <c r="MCD62" s="30"/>
      <c r="MCE62" s="30"/>
      <c r="MCF62" s="30"/>
      <c r="MCG62" s="30"/>
      <c r="MCH62" s="30"/>
      <c r="MCI62" s="30"/>
      <c r="MCJ62" s="30"/>
      <c r="MCK62" s="30"/>
      <c r="MCL62" s="30"/>
      <c r="MCM62" s="30"/>
      <c r="MCN62" s="30"/>
      <c r="MCO62" s="30"/>
      <c r="MCP62" s="30"/>
      <c r="MCQ62" s="30"/>
      <c r="MCR62" s="30"/>
      <c r="MCS62" s="30"/>
      <c r="MCT62" s="30"/>
      <c r="MCU62" s="30"/>
      <c r="MCV62" s="30"/>
      <c r="MCW62" s="30"/>
      <c r="MCX62" s="30"/>
      <c r="MCY62" s="30"/>
      <c r="MCZ62" s="30"/>
      <c r="MDA62" s="30"/>
      <c r="MDB62" s="30"/>
      <c r="MDC62" s="30"/>
      <c r="MDD62" s="30"/>
      <c r="MDE62" s="30"/>
      <c r="MDF62" s="30"/>
      <c r="MDG62" s="30"/>
      <c r="MDH62" s="30"/>
      <c r="MDI62" s="30"/>
      <c r="MDJ62" s="30"/>
      <c r="MDK62" s="30"/>
      <c r="MDL62" s="30"/>
      <c r="MDM62" s="30"/>
      <c r="MDN62" s="30"/>
      <c r="MDO62" s="30"/>
      <c r="MDP62" s="30"/>
      <c r="MDQ62" s="30"/>
      <c r="MDR62" s="30"/>
      <c r="MDS62" s="30"/>
      <c r="MDT62" s="30"/>
      <c r="MDU62" s="30"/>
      <c r="MDV62" s="30"/>
      <c r="MDW62" s="30"/>
      <c r="MDX62" s="30"/>
      <c r="MDY62" s="30"/>
      <c r="MDZ62" s="30"/>
      <c r="MEA62" s="30"/>
      <c r="MEB62" s="30"/>
      <c r="MEC62" s="30"/>
      <c r="MED62" s="30"/>
      <c r="MEE62" s="30"/>
      <c r="MEF62" s="30"/>
      <c r="MEG62" s="30"/>
      <c r="MEH62" s="30"/>
      <c r="MEI62" s="30"/>
      <c r="MEJ62" s="30"/>
      <c r="MEK62" s="30"/>
      <c r="MEL62" s="30"/>
      <c r="MEM62" s="30"/>
      <c r="MEN62" s="30"/>
      <c r="MEO62" s="30"/>
      <c r="MEP62" s="30"/>
      <c r="MEQ62" s="30"/>
      <c r="MER62" s="30"/>
      <c r="MES62" s="30"/>
      <c r="MET62" s="30"/>
      <c r="MEU62" s="30"/>
      <c r="MEV62" s="30"/>
      <c r="MEW62" s="30"/>
      <c r="MEX62" s="30"/>
      <c r="MEY62" s="30"/>
      <c r="MEZ62" s="30"/>
      <c r="MFA62" s="30"/>
      <c r="MFB62" s="30"/>
      <c r="MFC62" s="30"/>
      <c r="MFD62" s="30"/>
      <c r="MFE62" s="30"/>
      <c r="MFF62" s="30"/>
      <c r="MFG62" s="30"/>
      <c r="MFH62" s="30"/>
      <c r="MFI62" s="30"/>
      <c r="MFJ62" s="30"/>
      <c r="MFK62" s="30"/>
      <c r="MFL62" s="30"/>
      <c r="MFM62" s="30"/>
      <c r="MFN62" s="30"/>
      <c r="MFO62" s="30"/>
      <c r="MFP62" s="30"/>
      <c r="MFQ62" s="30"/>
      <c r="MFR62" s="30"/>
      <c r="MFS62" s="30"/>
      <c r="MFT62" s="30"/>
      <c r="MFU62" s="30"/>
      <c r="MFV62" s="30"/>
      <c r="MFW62" s="30"/>
      <c r="MFX62" s="30"/>
      <c r="MFY62" s="30"/>
      <c r="MFZ62" s="30"/>
      <c r="MGA62" s="30"/>
      <c r="MGB62" s="30"/>
      <c r="MGC62" s="30"/>
      <c r="MGD62" s="30"/>
      <c r="MGE62" s="30"/>
      <c r="MGF62" s="30"/>
      <c r="MGG62" s="30"/>
      <c r="MGH62" s="30"/>
      <c r="MGI62" s="30"/>
      <c r="MGJ62" s="30"/>
      <c r="MGK62" s="30"/>
      <c r="MGL62" s="30"/>
      <c r="MGM62" s="30"/>
      <c r="MGN62" s="30"/>
      <c r="MGO62" s="30"/>
      <c r="MGP62" s="30"/>
      <c r="MGQ62" s="30"/>
      <c r="MGR62" s="30"/>
      <c r="MGS62" s="30"/>
      <c r="MGT62" s="30"/>
      <c r="MGU62" s="30"/>
      <c r="MGV62" s="30"/>
      <c r="MGW62" s="30"/>
      <c r="MGX62" s="30"/>
      <c r="MGY62" s="30"/>
      <c r="MGZ62" s="30"/>
      <c r="MHA62" s="30"/>
      <c r="MHB62" s="30"/>
      <c r="MHC62" s="30"/>
      <c r="MHD62" s="30"/>
      <c r="MHE62" s="30"/>
      <c r="MHF62" s="30"/>
      <c r="MHG62" s="30"/>
      <c r="MHH62" s="30"/>
      <c r="MHI62" s="30"/>
      <c r="MHJ62" s="30"/>
      <c r="MHK62" s="30"/>
      <c r="MHL62" s="30"/>
      <c r="MHM62" s="30"/>
      <c r="MHN62" s="30"/>
      <c r="MHO62" s="30"/>
      <c r="MHP62" s="30"/>
      <c r="MHQ62" s="30"/>
      <c r="MHR62" s="30"/>
      <c r="MHS62" s="30"/>
      <c r="MHT62" s="30"/>
      <c r="MHU62" s="30"/>
      <c r="MHV62" s="30"/>
      <c r="MHW62" s="30"/>
      <c r="MHX62" s="30"/>
      <c r="MHY62" s="30"/>
      <c r="MHZ62" s="30"/>
      <c r="MIA62" s="30"/>
      <c r="MIB62" s="30"/>
      <c r="MIC62" s="30"/>
      <c r="MID62" s="30"/>
      <c r="MIE62" s="30"/>
      <c r="MIF62" s="30"/>
      <c r="MIG62" s="30"/>
      <c r="MIH62" s="30"/>
      <c r="MII62" s="30"/>
      <c r="MIJ62" s="30"/>
      <c r="MIK62" s="30"/>
      <c r="MIL62" s="30"/>
      <c r="MIM62" s="30"/>
      <c r="MIN62" s="30"/>
      <c r="MIO62" s="30"/>
      <c r="MIP62" s="30"/>
      <c r="MIQ62" s="30"/>
      <c r="MIR62" s="30"/>
      <c r="MIS62" s="30"/>
      <c r="MIT62" s="30"/>
      <c r="MIU62" s="30"/>
      <c r="MIV62" s="30"/>
      <c r="MIW62" s="30"/>
      <c r="MIX62" s="30"/>
      <c r="MIY62" s="30"/>
      <c r="MIZ62" s="30"/>
      <c r="MJA62" s="30"/>
      <c r="MJB62" s="30"/>
      <c r="MJC62" s="30"/>
      <c r="MJD62" s="30"/>
      <c r="MJE62" s="30"/>
      <c r="MJF62" s="30"/>
      <c r="MJG62" s="30"/>
      <c r="MJH62" s="30"/>
      <c r="MJI62" s="30"/>
      <c r="MJJ62" s="30"/>
      <c r="MJK62" s="30"/>
      <c r="MJL62" s="30"/>
      <c r="MJM62" s="30"/>
      <c r="MJN62" s="30"/>
      <c r="MJO62" s="30"/>
      <c r="MJP62" s="30"/>
      <c r="MJQ62" s="30"/>
      <c r="MJR62" s="30"/>
      <c r="MJS62" s="30"/>
      <c r="MJT62" s="30"/>
      <c r="MJU62" s="30"/>
      <c r="MJV62" s="30"/>
      <c r="MJW62" s="30"/>
      <c r="MJX62" s="30"/>
      <c r="MJY62" s="30"/>
      <c r="MJZ62" s="30"/>
      <c r="MKA62" s="30"/>
      <c r="MKB62" s="30"/>
      <c r="MKC62" s="30"/>
      <c r="MKD62" s="30"/>
      <c r="MKE62" s="30"/>
      <c r="MKF62" s="30"/>
      <c r="MKG62" s="30"/>
      <c r="MKH62" s="30"/>
      <c r="MKI62" s="30"/>
      <c r="MKJ62" s="30"/>
      <c r="MKK62" s="30"/>
      <c r="MKL62" s="30"/>
      <c r="MKM62" s="30"/>
      <c r="MKN62" s="30"/>
      <c r="MKO62" s="30"/>
      <c r="MKP62" s="30"/>
      <c r="MKQ62" s="30"/>
      <c r="MKR62" s="30"/>
      <c r="MKS62" s="30"/>
      <c r="MKT62" s="30"/>
      <c r="MKU62" s="30"/>
      <c r="MKV62" s="30"/>
      <c r="MKW62" s="30"/>
      <c r="MKX62" s="30"/>
      <c r="MKY62" s="30"/>
      <c r="MKZ62" s="30"/>
      <c r="MLA62" s="30"/>
      <c r="MLB62" s="30"/>
      <c r="MLC62" s="30"/>
      <c r="MLD62" s="30"/>
      <c r="MLE62" s="30"/>
      <c r="MLF62" s="30"/>
      <c r="MLG62" s="30"/>
      <c r="MLH62" s="30"/>
      <c r="MLI62" s="30"/>
      <c r="MLJ62" s="30"/>
      <c r="MLK62" s="30"/>
      <c r="MLL62" s="30"/>
      <c r="MLM62" s="30"/>
      <c r="MLN62" s="30"/>
      <c r="MLO62" s="30"/>
      <c r="MLP62" s="30"/>
      <c r="MLQ62" s="30"/>
      <c r="MLR62" s="30"/>
      <c r="MLS62" s="30"/>
      <c r="MLT62" s="30"/>
      <c r="MLU62" s="30"/>
      <c r="MLV62" s="30"/>
      <c r="MLW62" s="30"/>
      <c r="MLX62" s="30"/>
      <c r="MLY62" s="30"/>
      <c r="MLZ62" s="30"/>
      <c r="MMA62" s="30"/>
      <c r="MMB62" s="30"/>
      <c r="MMC62" s="30"/>
      <c r="MMD62" s="30"/>
      <c r="MME62" s="30"/>
      <c r="MMF62" s="30"/>
      <c r="MMG62" s="30"/>
      <c r="MMH62" s="30"/>
      <c r="MMI62" s="30"/>
      <c r="MMJ62" s="30"/>
      <c r="MMK62" s="30"/>
      <c r="MML62" s="30"/>
      <c r="MMM62" s="30"/>
      <c r="MMN62" s="30"/>
      <c r="MMO62" s="30"/>
      <c r="MMP62" s="30"/>
      <c r="MMQ62" s="30"/>
      <c r="MMR62" s="30"/>
      <c r="MMS62" s="30"/>
      <c r="MMT62" s="30"/>
      <c r="MMU62" s="30"/>
      <c r="MMV62" s="30"/>
      <c r="MMW62" s="30"/>
      <c r="MMX62" s="30"/>
      <c r="MMY62" s="30"/>
      <c r="MMZ62" s="30"/>
      <c r="MNA62" s="30"/>
      <c r="MNB62" s="30"/>
      <c r="MNC62" s="30"/>
      <c r="MND62" s="30"/>
      <c r="MNE62" s="30"/>
      <c r="MNF62" s="30"/>
      <c r="MNG62" s="30"/>
      <c r="MNH62" s="30"/>
      <c r="MNI62" s="30"/>
      <c r="MNJ62" s="30"/>
      <c r="MNK62" s="30"/>
      <c r="MNL62" s="30"/>
      <c r="MNM62" s="30"/>
      <c r="MNN62" s="30"/>
      <c r="MNO62" s="30"/>
      <c r="MNP62" s="30"/>
      <c r="MNQ62" s="30"/>
      <c r="MNR62" s="30"/>
      <c r="MNS62" s="30"/>
      <c r="MNT62" s="30"/>
      <c r="MNU62" s="30"/>
      <c r="MNV62" s="30"/>
      <c r="MNW62" s="30"/>
      <c r="MNX62" s="30"/>
      <c r="MNY62" s="30"/>
      <c r="MNZ62" s="30"/>
      <c r="MOA62" s="30"/>
      <c r="MOB62" s="30"/>
      <c r="MOC62" s="30"/>
      <c r="MOD62" s="30"/>
      <c r="MOE62" s="30"/>
      <c r="MOF62" s="30"/>
      <c r="MOG62" s="30"/>
      <c r="MOH62" s="30"/>
      <c r="MOI62" s="30"/>
      <c r="MOJ62" s="30"/>
      <c r="MOK62" s="30"/>
      <c r="MOL62" s="30"/>
      <c r="MOM62" s="30"/>
      <c r="MON62" s="30"/>
      <c r="MOO62" s="30"/>
      <c r="MOP62" s="30"/>
      <c r="MOQ62" s="30"/>
      <c r="MOR62" s="30"/>
      <c r="MOS62" s="30"/>
      <c r="MOT62" s="30"/>
      <c r="MOU62" s="30"/>
      <c r="MOV62" s="30"/>
      <c r="MOW62" s="30"/>
      <c r="MOX62" s="30"/>
      <c r="MOY62" s="30"/>
      <c r="MOZ62" s="30"/>
      <c r="MPA62" s="30"/>
      <c r="MPB62" s="30"/>
      <c r="MPC62" s="30"/>
      <c r="MPD62" s="30"/>
      <c r="MPE62" s="30"/>
      <c r="MPF62" s="30"/>
      <c r="MPG62" s="30"/>
      <c r="MPH62" s="30"/>
      <c r="MPI62" s="30"/>
      <c r="MPJ62" s="30"/>
      <c r="MPK62" s="30"/>
      <c r="MPL62" s="30"/>
      <c r="MPM62" s="30"/>
      <c r="MPN62" s="30"/>
      <c r="MPO62" s="30"/>
      <c r="MPP62" s="30"/>
      <c r="MPQ62" s="30"/>
      <c r="MPR62" s="30"/>
      <c r="MPS62" s="30"/>
      <c r="MPT62" s="30"/>
      <c r="MPU62" s="30"/>
      <c r="MPV62" s="30"/>
      <c r="MPW62" s="30"/>
      <c r="MPX62" s="30"/>
      <c r="MPY62" s="30"/>
      <c r="MPZ62" s="30"/>
      <c r="MQA62" s="30"/>
      <c r="MQB62" s="30"/>
      <c r="MQC62" s="30"/>
      <c r="MQD62" s="30"/>
      <c r="MQE62" s="30"/>
      <c r="MQF62" s="30"/>
      <c r="MQG62" s="30"/>
      <c r="MQH62" s="30"/>
      <c r="MQI62" s="30"/>
      <c r="MQJ62" s="30"/>
      <c r="MQK62" s="30"/>
      <c r="MQL62" s="30"/>
      <c r="MQM62" s="30"/>
      <c r="MQN62" s="30"/>
      <c r="MQO62" s="30"/>
      <c r="MQP62" s="30"/>
      <c r="MQQ62" s="30"/>
      <c r="MQR62" s="30"/>
      <c r="MQS62" s="30"/>
      <c r="MQT62" s="30"/>
      <c r="MQU62" s="30"/>
      <c r="MQV62" s="30"/>
      <c r="MQW62" s="30"/>
      <c r="MQX62" s="30"/>
      <c r="MQY62" s="30"/>
      <c r="MQZ62" s="30"/>
      <c r="MRA62" s="30"/>
      <c r="MRB62" s="30"/>
      <c r="MRC62" s="30"/>
      <c r="MRD62" s="30"/>
      <c r="MRE62" s="30"/>
      <c r="MRF62" s="30"/>
      <c r="MRG62" s="30"/>
      <c r="MRH62" s="30"/>
      <c r="MRI62" s="30"/>
      <c r="MRJ62" s="30"/>
      <c r="MRK62" s="30"/>
      <c r="MRL62" s="30"/>
      <c r="MRM62" s="30"/>
      <c r="MRN62" s="30"/>
      <c r="MRO62" s="30"/>
      <c r="MRP62" s="30"/>
      <c r="MRQ62" s="30"/>
      <c r="MRR62" s="30"/>
      <c r="MRS62" s="30"/>
      <c r="MRT62" s="30"/>
      <c r="MRU62" s="30"/>
      <c r="MRV62" s="30"/>
      <c r="MRW62" s="30"/>
      <c r="MRX62" s="30"/>
      <c r="MRY62" s="30"/>
      <c r="MRZ62" s="30"/>
      <c r="MSA62" s="30"/>
      <c r="MSB62" s="30"/>
      <c r="MSC62" s="30"/>
      <c r="MSD62" s="30"/>
      <c r="MSE62" s="30"/>
      <c r="MSF62" s="30"/>
      <c r="MSG62" s="30"/>
      <c r="MSH62" s="30"/>
      <c r="MSI62" s="30"/>
      <c r="MSJ62" s="30"/>
      <c r="MSK62" s="30"/>
      <c r="MSL62" s="30"/>
      <c r="MSM62" s="30"/>
      <c r="MSN62" s="30"/>
      <c r="MSO62" s="30"/>
      <c r="MSP62" s="30"/>
      <c r="MSQ62" s="30"/>
      <c r="MSR62" s="30"/>
      <c r="MSS62" s="30"/>
      <c r="MST62" s="30"/>
      <c r="MSU62" s="30"/>
      <c r="MSV62" s="30"/>
      <c r="MSW62" s="30"/>
      <c r="MSX62" s="30"/>
      <c r="MSY62" s="30"/>
      <c r="MSZ62" s="30"/>
      <c r="MTA62" s="30"/>
      <c r="MTB62" s="30"/>
      <c r="MTC62" s="30"/>
      <c r="MTD62" s="30"/>
      <c r="MTE62" s="30"/>
      <c r="MTF62" s="30"/>
      <c r="MTG62" s="30"/>
      <c r="MTH62" s="30"/>
      <c r="MTI62" s="30"/>
      <c r="MTJ62" s="30"/>
      <c r="MTK62" s="30"/>
      <c r="MTL62" s="30"/>
      <c r="MTM62" s="30"/>
      <c r="MTN62" s="30"/>
      <c r="MTO62" s="30"/>
      <c r="MTP62" s="30"/>
      <c r="MTQ62" s="30"/>
      <c r="MTR62" s="30"/>
      <c r="MTS62" s="30"/>
      <c r="MTT62" s="30"/>
      <c r="MTU62" s="30"/>
      <c r="MTV62" s="30"/>
      <c r="MTW62" s="30"/>
      <c r="MTX62" s="30"/>
      <c r="MTY62" s="30"/>
      <c r="MTZ62" s="30"/>
      <c r="MUA62" s="30"/>
      <c r="MUB62" s="30"/>
      <c r="MUC62" s="30"/>
      <c r="MUD62" s="30"/>
      <c r="MUE62" s="30"/>
      <c r="MUF62" s="30"/>
      <c r="MUG62" s="30"/>
      <c r="MUH62" s="30"/>
      <c r="MUI62" s="30"/>
      <c r="MUJ62" s="30"/>
      <c r="MUK62" s="30"/>
      <c r="MUL62" s="30"/>
      <c r="MUM62" s="30"/>
      <c r="MUN62" s="30"/>
      <c r="MUO62" s="30"/>
      <c r="MUP62" s="30"/>
      <c r="MUQ62" s="30"/>
      <c r="MUR62" s="30"/>
      <c r="MUS62" s="30"/>
      <c r="MUT62" s="30"/>
      <c r="MUU62" s="30"/>
      <c r="MUV62" s="30"/>
      <c r="MUW62" s="30"/>
      <c r="MUX62" s="30"/>
      <c r="MUY62" s="30"/>
      <c r="MUZ62" s="30"/>
      <c r="MVA62" s="30"/>
      <c r="MVB62" s="30"/>
      <c r="MVC62" s="30"/>
      <c r="MVD62" s="30"/>
      <c r="MVE62" s="30"/>
      <c r="MVF62" s="30"/>
      <c r="MVG62" s="30"/>
      <c r="MVH62" s="30"/>
      <c r="MVI62" s="30"/>
      <c r="MVJ62" s="30"/>
      <c r="MVK62" s="30"/>
      <c r="MVL62" s="30"/>
      <c r="MVM62" s="30"/>
      <c r="MVN62" s="30"/>
      <c r="MVO62" s="30"/>
      <c r="MVP62" s="30"/>
      <c r="MVQ62" s="30"/>
      <c r="MVR62" s="30"/>
      <c r="MVS62" s="30"/>
      <c r="MVT62" s="30"/>
      <c r="MVU62" s="30"/>
      <c r="MVV62" s="30"/>
      <c r="MVW62" s="30"/>
      <c r="MVX62" s="30"/>
      <c r="MVY62" s="30"/>
      <c r="MVZ62" s="30"/>
      <c r="MWA62" s="30"/>
      <c r="MWB62" s="30"/>
      <c r="MWC62" s="30"/>
      <c r="MWD62" s="30"/>
      <c r="MWE62" s="30"/>
      <c r="MWF62" s="30"/>
      <c r="MWG62" s="30"/>
      <c r="MWH62" s="30"/>
      <c r="MWI62" s="30"/>
      <c r="MWJ62" s="30"/>
      <c r="MWK62" s="30"/>
      <c r="MWL62" s="30"/>
      <c r="MWM62" s="30"/>
      <c r="MWN62" s="30"/>
      <c r="MWO62" s="30"/>
      <c r="MWP62" s="30"/>
      <c r="MWQ62" s="30"/>
      <c r="MWR62" s="30"/>
      <c r="MWS62" s="30"/>
      <c r="MWT62" s="30"/>
      <c r="MWU62" s="30"/>
      <c r="MWV62" s="30"/>
      <c r="MWW62" s="30"/>
      <c r="MWX62" s="30"/>
      <c r="MWY62" s="30"/>
      <c r="MWZ62" s="30"/>
      <c r="MXA62" s="30"/>
      <c r="MXB62" s="30"/>
      <c r="MXC62" s="30"/>
      <c r="MXD62" s="30"/>
      <c r="MXE62" s="30"/>
      <c r="MXF62" s="30"/>
      <c r="MXG62" s="30"/>
      <c r="MXH62" s="30"/>
      <c r="MXI62" s="30"/>
      <c r="MXJ62" s="30"/>
      <c r="MXK62" s="30"/>
      <c r="MXL62" s="30"/>
      <c r="MXM62" s="30"/>
      <c r="MXN62" s="30"/>
      <c r="MXO62" s="30"/>
      <c r="MXP62" s="30"/>
      <c r="MXQ62" s="30"/>
      <c r="MXR62" s="30"/>
      <c r="MXS62" s="30"/>
      <c r="MXT62" s="30"/>
      <c r="MXU62" s="30"/>
      <c r="MXV62" s="30"/>
      <c r="MXW62" s="30"/>
      <c r="MXX62" s="30"/>
      <c r="MXY62" s="30"/>
      <c r="MXZ62" s="30"/>
      <c r="MYA62" s="30"/>
      <c r="MYB62" s="30"/>
      <c r="MYC62" s="30"/>
      <c r="MYD62" s="30"/>
      <c r="MYE62" s="30"/>
      <c r="MYF62" s="30"/>
      <c r="MYG62" s="30"/>
      <c r="MYH62" s="30"/>
      <c r="MYI62" s="30"/>
      <c r="MYJ62" s="30"/>
      <c r="MYK62" s="30"/>
      <c r="MYL62" s="30"/>
      <c r="MYM62" s="30"/>
      <c r="MYN62" s="30"/>
      <c r="MYO62" s="30"/>
      <c r="MYP62" s="30"/>
      <c r="MYQ62" s="30"/>
      <c r="MYR62" s="30"/>
      <c r="MYS62" s="30"/>
      <c r="MYT62" s="30"/>
      <c r="MYU62" s="30"/>
      <c r="MYV62" s="30"/>
      <c r="MYW62" s="30"/>
      <c r="MYX62" s="30"/>
      <c r="MYY62" s="30"/>
      <c r="MYZ62" s="30"/>
      <c r="MZA62" s="30"/>
      <c r="MZB62" s="30"/>
      <c r="MZC62" s="30"/>
      <c r="MZD62" s="30"/>
      <c r="MZE62" s="30"/>
      <c r="MZF62" s="30"/>
      <c r="MZG62" s="30"/>
      <c r="MZH62" s="30"/>
      <c r="MZI62" s="30"/>
      <c r="MZJ62" s="30"/>
      <c r="MZK62" s="30"/>
      <c r="MZL62" s="30"/>
      <c r="MZM62" s="30"/>
      <c r="MZN62" s="30"/>
      <c r="MZO62" s="30"/>
      <c r="MZP62" s="30"/>
      <c r="MZQ62" s="30"/>
      <c r="MZR62" s="30"/>
      <c r="MZS62" s="30"/>
      <c r="MZT62" s="30"/>
      <c r="MZU62" s="30"/>
      <c r="MZV62" s="30"/>
      <c r="MZW62" s="30"/>
      <c r="MZX62" s="30"/>
      <c r="MZY62" s="30"/>
      <c r="MZZ62" s="30"/>
      <c r="NAA62" s="30"/>
      <c r="NAB62" s="30"/>
      <c r="NAC62" s="30"/>
      <c r="NAD62" s="30"/>
      <c r="NAE62" s="30"/>
      <c r="NAF62" s="30"/>
      <c r="NAG62" s="30"/>
      <c r="NAH62" s="30"/>
      <c r="NAI62" s="30"/>
      <c r="NAJ62" s="30"/>
      <c r="NAK62" s="30"/>
      <c r="NAL62" s="30"/>
      <c r="NAM62" s="30"/>
      <c r="NAN62" s="30"/>
      <c r="NAO62" s="30"/>
      <c r="NAP62" s="30"/>
      <c r="NAQ62" s="30"/>
      <c r="NAR62" s="30"/>
      <c r="NAS62" s="30"/>
      <c r="NAT62" s="30"/>
      <c r="NAU62" s="30"/>
      <c r="NAV62" s="30"/>
      <c r="NAW62" s="30"/>
      <c r="NAX62" s="30"/>
      <c r="NAY62" s="30"/>
      <c r="NAZ62" s="30"/>
      <c r="NBA62" s="30"/>
      <c r="NBB62" s="30"/>
      <c r="NBC62" s="30"/>
      <c r="NBD62" s="30"/>
      <c r="NBE62" s="30"/>
      <c r="NBF62" s="30"/>
      <c r="NBG62" s="30"/>
      <c r="NBH62" s="30"/>
      <c r="NBI62" s="30"/>
      <c r="NBJ62" s="30"/>
      <c r="NBK62" s="30"/>
      <c r="NBL62" s="30"/>
      <c r="NBM62" s="30"/>
      <c r="NBN62" s="30"/>
      <c r="NBO62" s="30"/>
      <c r="NBP62" s="30"/>
      <c r="NBQ62" s="30"/>
      <c r="NBR62" s="30"/>
      <c r="NBS62" s="30"/>
      <c r="NBT62" s="30"/>
      <c r="NBU62" s="30"/>
      <c r="NBV62" s="30"/>
      <c r="NBW62" s="30"/>
      <c r="NBX62" s="30"/>
      <c r="NBY62" s="30"/>
      <c r="NBZ62" s="30"/>
      <c r="NCA62" s="30"/>
      <c r="NCB62" s="30"/>
      <c r="NCC62" s="30"/>
      <c r="NCD62" s="30"/>
      <c r="NCE62" s="30"/>
      <c r="NCF62" s="30"/>
      <c r="NCG62" s="30"/>
      <c r="NCH62" s="30"/>
      <c r="NCI62" s="30"/>
      <c r="NCJ62" s="30"/>
      <c r="NCK62" s="30"/>
      <c r="NCL62" s="30"/>
      <c r="NCM62" s="30"/>
      <c r="NCN62" s="30"/>
      <c r="NCO62" s="30"/>
      <c r="NCP62" s="30"/>
      <c r="NCQ62" s="30"/>
      <c r="NCR62" s="30"/>
      <c r="NCS62" s="30"/>
      <c r="NCT62" s="30"/>
      <c r="NCU62" s="30"/>
      <c r="NCV62" s="30"/>
      <c r="NCW62" s="30"/>
      <c r="NCX62" s="30"/>
      <c r="NCY62" s="30"/>
      <c r="NCZ62" s="30"/>
      <c r="NDA62" s="30"/>
      <c r="NDB62" s="30"/>
      <c r="NDC62" s="30"/>
      <c r="NDD62" s="30"/>
      <c r="NDE62" s="30"/>
      <c r="NDF62" s="30"/>
      <c r="NDG62" s="30"/>
      <c r="NDH62" s="30"/>
      <c r="NDI62" s="30"/>
      <c r="NDJ62" s="30"/>
      <c r="NDK62" s="30"/>
      <c r="NDL62" s="30"/>
      <c r="NDM62" s="30"/>
      <c r="NDN62" s="30"/>
      <c r="NDO62" s="30"/>
      <c r="NDP62" s="30"/>
      <c r="NDQ62" s="30"/>
      <c r="NDR62" s="30"/>
      <c r="NDS62" s="30"/>
      <c r="NDT62" s="30"/>
      <c r="NDU62" s="30"/>
      <c r="NDV62" s="30"/>
      <c r="NDW62" s="30"/>
      <c r="NDX62" s="30"/>
      <c r="NDY62" s="30"/>
      <c r="NDZ62" s="30"/>
      <c r="NEA62" s="30"/>
      <c r="NEB62" s="30"/>
      <c r="NEC62" s="30"/>
      <c r="NED62" s="30"/>
      <c r="NEE62" s="30"/>
      <c r="NEF62" s="30"/>
      <c r="NEG62" s="30"/>
      <c r="NEH62" s="30"/>
      <c r="NEI62" s="30"/>
      <c r="NEJ62" s="30"/>
      <c r="NEK62" s="30"/>
      <c r="NEL62" s="30"/>
      <c r="NEM62" s="30"/>
      <c r="NEN62" s="30"/>
      <c r="NEO62" s="30"/>
      <c r="NEP62" s="30"/>
      <c r="NEQ62" s="30"/>
      <c r="NER62" s="30"/>
      <c r="NES62" s="30"/>
      <c r="NET62" s="30"/>
      <c r="NEU62" s="30"/>
      <c r="NEV62" s="30"/>
      <c r="NEW62" s="30"/>
      <c r="NEX62" s="30"/>
      <c r="NEY62" s="30"/>
      <c r="NEZ62" s="30"/>
      <c r="NFA62" s="30"/>
      <c r="NFB62" s="30"/>
      <c r="NFC62" s="30"/>
      <c r="NFD62" s="30"/>
      <c r="NFE62" s="30"/>
      <c r="NFF62" s="30"/>
      <c r="NFG62" s="30"/>
      <c r="NFH62" s="30"/>
      <c r="NFI62" s="30"/>
      <c r="NFJ62" s="30"/>
      <c r="NFK62" s="30"/>
      <c r="NFL62" s="30"/>
      <c r="NFM62" s="30"/>
      <c r="NFN62" s="30"/>
      <c r="NFO62" s="30"/>
      <c r="NFP62" s="30"/>
      <c r="NFQ62" s="30"/>
      <c r="NFR62" s="30"/>
      <c r="NFS62" s="30"/>
      <c r="NFT62" s="30"/>
      <c r="NFU62" s="30"/>
      <c r="NFV62" s="30"/>
      <c r="NFW62" s="30"/>
      <c r="NFX62" s="30"/>
      <c r="NFY62" s="30"/>
      <c r="NFZ62" s="30"/>
      <c r="NGA62" s="30"/>
      <c r="NGB62" s="30"/>
      <c r="NGC62" s="30"/>
      <c r="NGD62" s="30"/>
      <c r="NGE62" s="30"/>
      <c r="NGF62" s="30"/>
      <c r="NGG62" s="30"/>
      <c r="NGH62" s="30"/>
      <c r="NGI62" s="30"/>
      <c r="NGJ62" s="30"/>
      <c r="NGK62" s="30"/>
      <c r="NGL62" s="30"/>
      <c r="NGM62" s="30"/>
      <c r="NGN62" s="30"/>
      <c r="NGO62" s="30"/>
      <c r="NGP62" s="30"/>
      <c r="NGQ62" s="30"/>
      <c r="NGR62" s="30"/>
      <c r="NGS62" s="30"/>
      <c r="NGT62" s="30"/>
      <c r="NGU62" s="30"/>
      <c r="NGV62" s="30"/>
      <c r="NGW62" s="30"/>
      <c r="NGX62" s="30"/>
      <c r="NGY62" s="30"/>
      <c r="NGZ62" s="30"/>
      <c r="NHA62" s="30"/>
      <c r="NHB62" s="30"/>
      <c r="NHC62" s="30"/>
      <c r="NHD62" s="30"/>
      <c r="NHE62" s="30"/>
      <c r="NHF62" s="30"/>
      <c r="NHG62" s="30"/>
      <c r="NHH62" s="30"/>
      <c r="NHI62" s="30"/>
      <c r="NHJ62" s="30"/>
      <c r="NHK62" s="30"/>
      <c r="NHL62" s="30"/>
      <c r="NHM62" s="30"/>
      <c r="NHN62" s="30"/>
      <c r="NHO62" s="30"/>
      <c r="NHP62" s="30"/>
      <c r="NHQ62" s="30"/>
      <c r="NHR62" s="30"/>
      <c r="NHS62" s="30"/>
      <c r="NHT62" s="30"/>
      <c r="NHU62" s="30"/>
      <c r="NHV62" s="30"/>
      <c r="NHW62" s="30"/>
      <c r="NHX62" s="30"/>
      <c r="NHY62" s="30"/>
      <c r="NHZ62" s="30"/>
      <c r="NIA62" s="30"/>
      <c r="NIB62" s="30"/>
      <c r="NIC62" s="30"/>
      <c r="NID62" s="30"/>
      <c r="NIE62" s="30"/>
      <c r="NIF62" s="30"/>
      <c r="NIG62" s="30"/>
      <c r="NIH62" s="30"/>
      <c r="NII62" s="30"/>
      <c r="NIJ62" s="30"/>
      <c r="NIK62" s="30"/>
      <c r="NIL62" s="30"/>
      <c r="NIM62" s="30"/>
      <c r="NIN62" s="30"/>
      <c r="NIO62" s="30"/>
      <c r="NIP62" s="30"/>
      <c r="NIQ62" s="30"/>
      <c r="NIR62" s="30"/>
      <c r="NIS62" s="30"/>
      <c r="NIT62" s="30"/>
      <c r="NIU62" s="30"/>
      <c r="NIV62" s="30"/>
      <c r="NIW62" s="30"/>
      <c r="NIX62" s="30"/>
      <c r="NIY62" s="30"/>
      <c r="NIZ62" s="30"/>
      <c r="NJA62" s="30"/>
      <c r="NJB62" s="30"/>
      <c r="NJC62" s="30"/>
      <c r="NJD62" s="30"/>
      <c r="NJE62" s="30"/>
      <c r="NJF62" s="30"/>
      <c r="NJG62" s="30"/>
      <c r="NJH62" s="30"/>
      <c r="NJI62" s="30"/>
      <c r="NJJ62" s="30"/>
      <c r="NJK62" s="30"/>
      <c r="NJL62" s="30"/>
      <c r="NJM62" s="30"/>
      <c r="NJN62" s="30"/>
      <c r="NJO62" s="30"/>
      <c r="NJP62" s="30"/>
      <c r="NJQ62" s="30"/>
      <c r="NJR62" s="30"/>
      <c r="NJS62" s="30"/>
      <c r="NJT62" s="30"/>
      <c r="NJU62" s="30"/>
      <c r="NJV62" s="30"/>
      <c r="NJW62" s="30"/>
      <c r="NJX62" s="30"/>
      <c r="NJY62" s="30"/>
      <c r="NJZ62" s="30"/>
      <c r="NKA62" s="30"/>
      <c r="NKB62" s="30"/>
      <c r="NKC62" s="30"/>
      <c r="NKD62" s="30"/>
      <c r="NKE62" s="30"/>
      <c r="NKF62" s="30"/>
      <c r="NKG62" s="30"/>
      <c r="NKH62" s="30"/>
      <c r="NKI62" s="30"/>
      <c r="NKJ62" s="30"/>
      <c r="NKK62" s="30"/>
      <c r="NKL62" s="30"/>
      <c r="NKM62" s="30"/>
      <c r="NKN62" s="30"/>
      <c r="NKO62" s="30"/>
      <c r="NKP62" s="30"/>
      <c r="NKQ62" s="30"/>
      <c r="NKR62" s="30"/>
      <c r="NKS62" s="30"/>
      <c r="NKT62" s="30"/>
      <c r="NKU62" s="30"/>
      <c r="NKV62" s="30"/>
      <c r="NKW62" s="30"/>
      <c r="NKX62" s="30"/>
      <c r="NKY62" s="30"/>
      <c r="NKZ62" s="30"/>
      <c r="NLA62" s="30"/>
      <c r="NLB62" s="30"/>
      <c r="NLC62" s="30"/>
      <c r="NLD62" s="30"/>
      <c r="NLE62" s="30"/>
      <c r="NLF62" s="30"/>
      <c r="NLG62" s="30"/>
      <c r="NLH62" s="30"/>
      <c r="NLI62" s="30"/>
      <c r="NLJ62" s="30"/>
      <c r="NLK62" s="30"/>
      <c r="NLL62" s="30"/>
      <c r="NLM62" s="30"/>
      <c r="NLN62" s="30"/>
      <c r="NLO62" s="30"/>
      <c r="NLP62" s="30"/>
      <c r="NLQ62" s="30"/>
      <c r="NLR62" s="30"/>
      <c r="NLS62" s="30"/>
      <c r="NLT62" s="30"/>
      <c r="NLU62" s="30"/>
      <c r="NLV62" s="30"/>
      <c r="NLW62" s="30"/>
      <c r="NLX62" s="30"/>
      <c r="NLY62" s="30"/>
      <c r="NLZ62" s="30"/>
      <c r="NMA62" s="30"/>
      <c r="NMB62" s="30"/>
      <c r="NMC62" s="30"/>
      <c r="NMD62" s="30"/>
      <c r="NME62" s="30"/>
      <c r="NMF62" s="30"/>
      <c r="NMG62" s="30"/>
      <c r="NMH62" s="30"/>
      <c r="NMI62" s="30"/>
      <c r="NMJ62" s="30"/>
      <c r="NMK62" s="30"/>
      <c r="NML62" s="30"/>
      <c r="NMM62" s="30"/>
      <c r="NMN62" s="30"/>
      <c r="NMO62" s="30"/>
      <c r="NMP62" s="30"/>
      <c r="NMQ62" s="30"/>
      <c r="NMR62" s="30"/>
      <c r="NMS62" s="30"/>
      <c r="NMT62" s="30"/>
      <c r="NMU62" s="30"/>
      <c r="NMV62" s="30"/>
      <c r="NMW62" s="30"/>
      <c r="NMX62" s="30"/>
      <c r="NMY62" s="30"/>
      <c r="NMZ62" s="30"/>
      <c r="NNA62" s="30"/>
      <c r="NNB62" s="30"/>
      <c r="NNC62" s="30"/>
      <c r="NND62" s="30"/>
      <c r="NNE62" s="30"/>
      <c r="NNF62" s="30"/>
      <c r="NNG62" s="30"/>
      <c r="NNH62" s="30"/>
      <c r="NNI62" s="30"/>
      <c r="NNJ62" s="30"/>
      <c r="NNK62" s="30"/>
      <c r="NNL62" s="30"/>
      <c r="NNM62" s="30"/>
      <c r="NNN62" s="30"/>
      <c r="NNO62" s="30"/>
      <c r="NNP62" s="30"/>
      <c r="NNQ62" s="30"/>
      <c r="NNR62" s="30"/>
      <c r="NNS62" s="30"/>
      <c r="NNT62" s="30"/>
      <c r="NNU62" s="30"/>
      <c r="NNV62" s="30"/>
      <c r="NNW62" s="30"/>
      <c r="NNX62" s="30"/>
      <c r="NNY62" s="30"/>
      <c r="NNZ62" s="30"/>
      <c r="NOA62" s="30"/>
      <c r="NOB62" s="30"/>
      <c r="NOC62" s="30"/>
      <c r="NOD62" s="30"/>
      <c r="NOE62" s="30"/>
      <c r="NOF62" s="30"/>
      <c r="NOG62" s="30"/>
      <c r="NOH62" s="30"/>
      <c r="NOI62" s="30"/>
      <c r="NOJ62" s="30"/>
      <c r="NOK62" s="30"/>
      <c r="NOL62" s="30"/>
      <c r="NOM62" s="30"/>
      <c r="NON62" s="30"/>
      <c r="NOO62" s="30"/>
      <c r="NOP62" s="30"/>
      <c r="NOQ62" s="30"/>
      <c r="NOR62" s="30"/>
      <c r="NOS62" s="30"/>
      <c r="NOT62" s="30"/>
      <c r="NOU62" s="30"/>
      <c r="NOV62" s="30"/>
      <c r="NOW62" s="30"/>
      <c r="NOX62" s="30"/>
      <c r="NOY62" s="30"/>
      <c r="NOZ62" s="30"/>
      <c r="NPA62" s="30"/>
      <c r="NPB62" s="30"/>
      <c r="NPC62" s="30"/>
      <c r="NPD62" s="30"/>
      <c r="NPE62" s="30"/>
      <c r="NPF62" s="30"/>
      <c r="NPG62" s="30"/>
      <c r="NPH62" s="30"/>
      <c r="NPI62" s="30"/>
      <c r="NPJ62" s="30"/>
      <c r="NPK62" s="30"/>
      <c r="NPL62" s="30"/>
      <c r="NPM62" s="30"/>
      <c r="NPN62" s="30"/>
      <c r="NPO62" s="30"/>
      <c r="NPP62" s="30"/>
      <c r="NPQ62" s="30"/>
      <c r="NPR62" s="30"/>
      <c r="NPS62" s="30"/>
      <c r="NPT62" s="30"/>
      <c r="NPU62" s="30"/>
      <c r="NPV62" s="30"/>
      <c r="NPW62" s="30"/>
      <c r="NPX62" s="30"/>
      <c r="NPY62" s="30"/>
      <c r="NPZ62" s="30"/>
      <c r="NQA62" s="30"/>
      <c r="NQB62" s="30"/>
      <c r="NQC62" s="30"/>
      <c r="NQD62" s="30"/>
      <c r="NQE62" s="30"/>
      <c r="NQF62" s="30"/>
      <c r="NQG62" s="30"/>
      <c r="NQH62" s="30"/>
      <c r="NQI62" s="30"/>
      <c r="NQJ62" s="30"/>
      <c r="NQK62" s="30"/>
      <c r="NQL62" s="30"/>
      <c r="NQM62" s="30"/>
      <c r="NQN62" s="30"/>
      <c r="NQO62" s="30"/>
      <c r="NQP62" s="30"/>
      <c r="NQQ62" s="30"/>
      <c r="NQR62" s="30"/>
      <c r="NQS62" s="30"/>
      <c r="NQT62" s="30"/>
      <c r="NQU62" s="30"/>
      <c r="NQV62" s="30"/>
      <c r="NQW62" s="30"/>
      <c r="NQX62" s="30"/>
      <c r="NQY62" s="30"/>
      <c r="NQZ62" s="30"/>
      <c r="NRA62" s="30"/>
      <c r="NRB62" s="30"/>
      <c r="NRC62" s="30"/>
      <c r="NRD62" s="30"/>
      <c r="NRE62" s="30"/>
      <c r="NRF62" s="30"/>
      <c r="NRG62" s="30"/>
      <c r="NRH62" s="30"/>
      <c r="NRI62" s="30"/>
      <c r="NRJ62" s="30"/>
      <c r="NRK62" s="30"/>
      <c r="NRL62" s="30"/>
      <c r="NRM62" s="30"/>
      <c r="NRN62" s="30"/>
      <c r="NRO62" s="30"/>
      <c r="NRP62" s="30"/>
      <c r="NRQ62" s="30"/>
      <c r="NRR62" s="30"/>
      <c r="NRS62" s="30"/>
      <c r="NRT62" s="30"/>
      <c r="NRU62" s="30"/>
      <c r="NRV62" s="30"/>
      <c r="NRW62" s="30"/>
      <c r="NRX62" s="30"/>
      <c r="NRY62" s="30"/>
      <c r="NRZ62" s="30"/>
      <c r="NSA62" s="30"/>
      <c r="NSB62" s="30"/>
      <c r="NSC62" s="30"/>
      <c r="NSD62" s="30"/>
      <c r="NSE62" s="30"/>
      <c r="NSF62" s="30"/>
      <c r="NSG62" s="30"/>
      <c r="NSH62" s="30"/>
      <c r="NSI62" s="30"/>
      <c r="NSJ62" s="30"/>
      <c r="NSK62" s="30"/>
      <c r="NSL62" s="30"/>
      <c r="NSM62" s="30"/>
      <c r="NSN62" s="30"/>
      <c r="NSO62" s="30"/>
      <c r="NSP62" s="30"/>
      <c r="NSQ62" s="30"/>
      <c r="NSR62" s="30"/>
      <c r="NSS62" s="30"/>
      <c r="NST62" s="30"/>
      <c r="NSU62" s="30"/>
      <c r="NSV62" s="30"/>
      <c r="NSW62" s="30"/>
      <c r="NSX62" s="30"/>
      <c r="NSY62" s="30"/>
      <c r="NSZ62" s="30"/>
      <c r="NTA62" s="30"/>
      <c r="NTB62" s="30"/>
      <c r="NTC62" s="30"/>
      <c r="NTD62" s="30"/>
      <c r="NTE62" s="30"/>
      <c r="NTF62" s="30"/>
      <c r="NTG62" s="30"/>
      <c r="NTH62" s="30"/>
      <c r="NTI62" s="30"/>
      <c r="NTJ62" s="30"/>
      <c r="NTK62" s="30"/>
      <c r="NTL62" s="30"/>
      <c r="NTM62" s="30"/>
      <c r="NTN62" s="30"/>
      <c r="NTO62" s="30"/>
      <c r="NTP62" s="30"/>
      <c r="NTQ62" s="30"/>
      <c r="NTR62" s="30"/>
      <c r="NTS62" s="30"/>
      <c r="NTT62" s="30"/>
      <c r="NTU62" s="30"/>
      <c r="NTV62" s="30"/>
      <c r="NTW62" s="30"/>
      <c r="NTX62" s="30"/>
      <c r="NTY62" s="30"/>
      <c r="NTZ62" s="30"/>
      <c r="NUA62" s="30"/>
      <c r="NUB62" s="30"/>
      <c r="NUC62" s="30"/>
      <c r="NUD62" s="30"/>
      <c r="NUE62" s="30"/>
      <c r="NUF62" s="30"/>
      <c r="NUG62" s="30"/>
      <c r="NUH62" s="30"/>
      <c r="NUI62" s="30"/>
      <c r="NUJ62" s="30"/>
      <c r="NUK62" s="30"/>
      <c r="NUL62" s="30"/>
      <c r="NUM62" s="30"/>
      <c r="NUN62" s="30"/>
      <c r="NUO62" s="30"/>
      <c r="NUP62" s="30"/>
      <c r="NUQ62" s="30"/>
      <c r="NUR62" s="30"/>
      <c r="NUS62" s="30"/>
      <c r="NUT62" s="30"/>
      <c r="NUU62" s="30"/>
      <c r="NUV62" s="30"/>
      <c r="NUW62" s="30"/>
      <c r="NUX62" s="30"/>
      <c r="NUY62" s="30"/>
      <c r="NUZ62" s="30"/>
      <c r="NVA62" s="30"/>
      <c r="NVB62" s="30"/>
      <c r="NVC62" s="30"/>
      <c r="NVD62" s="30"/>
      <c r="NVE62" s="30"/>
      <c r="NVF62" s="30"/>
      <c r="NVG62" s="30"/>
      <c r="NVH62" s="30"/>
      <c r="NVI62" s="30"/>
      <c r="NVJ62" s="30"/>
      <c r="NVK62" s="30"/>
      <c r="NVL62" s="30"/>
      <c r="NVM62" s="30"/>
      <c r="NVN62" s="30"/>
      <c r="NVO62" s="30"/>
      <c r="NVP62" s="30"/>
      <c r="NVQ62" s="30"/>
      <c r="NVR62" s="30"/>
      <c r="NVS62" s="30"/>
      <c r="NVT62" s="30"/>
      <c r="NVU62" s="30"/>
      <c r="NVV62" s="30"/>
      <c r="NVW62" s="30"/>
      <c r="NVX62" s="30"/>
      <c r="NVY62" s="30"/>
      <c r="NVZ62" s="30"/>
      <c r="NWA62" s="30"/>
      <c r="NWB62" s="30"/>
      <c r="NWC62" s="30"/>
      <c r="NWD62" s="30"/>
      <c r="NWE62" s="30"/>
      <c r="NWF62" s="30"/>
      <c r="NWG62" s="30"/>
      <c r="NWH62" s="30"/>
      <c r="NWI62" s="30"/>
      <c r="NWJ62" s="30"/>
      <c r="NWK62" s="30"/>
      <c r="NWL62" s="30"/>
      <c r="NWM62" s="30"/>
      <c r="NWN62" s="30"/>
      <c r="NWO62" s="30"/>
      <c r="NWP62" s="30"/>
      <c r="NWQ62" s="30"/>
      <c r="NWR62" s="30"/>
      <c r="NWS62" s="30"/>
      <c r="NWT62" s="30"/>
      <c r="NWU62" s="30"/>
      <c r="NWV62" s="30"/>
      <c r="NWW62" s="30"/>
      <c r="NWX62" s="30"/>
      <c r="NWY62" s="30"/>
      <c r="NWZ62" s="30"/>
      <c r="NXA62" s="30"/>
      <c r="NXB62" s="30"/>
      <c r="NXC62" s="30"/>
      <c r="NXD62" s="30"/>
      <c r="NXE62" s="30"/>
      <c r="NXF62" s="30"/>
      <c r="NXG62" s="30"/>
      <c r="NXH62" s="30"/>
      <c r="NXI62" s="30"/>
      <c r="NXJ62" s="30"/>
      <c r="NXK62" s="30"/>
      <c r="NXL62" s="30"/>
      <c r="NXM62" s="30"/>
      <c r="NXN62" s="30"/>
      <c r="NXO62" s="30"/>
      <c r="NXP62" s="30"/>
      <c r="NXQ62" s="30"/>
      <c r="NXR62" s="30"/>
      <c r="NXS62" s="30"/>
      <c r="NXT62" s="30"/>
      <c r="NXU62" s="30"/>
      <c r="NXV62" s="30"/>
      <c r="NXW62" s="30"/>
      <c r="NXX62" s="30"/>
      <c r="NXY62" s="30"/>
      <c r="NXZ62" s="30"/>
      <c r="NYA62" s="30"/>
      <c r="NYB62" s="30"/>
      <c r="NYC62" s="30"/>
      <c r="NYD62" s="30"/>
      <c r="NYE62" s="30"/>
      <c r="NYF62" s="30"/>
      <c r="NYG62" s="30"/>
      <c r="NYH62" s="30"/>
      <c r="NYI62" s="30"/>
      <c r="NYJ62" s="30"/>
      <c r="NYK62" s="30"/>
      <c r="NYL62" s="30"/>
      <c r="NYM62" s="30"/>
      <c r="NYN62" s="30"/>
      <c r="NYO62" s="30"/>
      <c r="NYP62" s="30"/>
      <c r="NYQ62" s="30"/>
      <c r="NYR62" s="30"/>
      <c r="NYS62" s="30"/>
      <c r="NYT62" s="30"/>
      <c r="NYU62" s="30"/>
      <c r="NYV62" s="30"/>
      <c r="NYW62" s="30"/>
      <c r="NYX62" s="30"/>
      <c r="NYY62" s="30"/>
      <c r="NYZ62" s="30"/>
      <c r="NZA62" s="30"/>
      <c r="NZB62" s="30"/>
      <c r="NZC62" s="30"/>
      <c r="NZD62" s="30"/>
      <c r="NZE62" s="30"/>
      <c r="NZF62" s="30"/>
      <c r="NZG62" s="30"/>
      <c r="NZH62" s="30"/>
      <c r="NZI62" s="30"/>
      <c r="NZJ62" s="30"/>
      <c r="NZK62" s="30"/>
      <c r="NZL62" s="30"/>
      <c r="NZM62" s="30"/>
      <c r="NZN62" s="30"/>
      <c r="NZO62" s="30"/>
      <c r="NZP62" s="30"/>
      <c r="NZQ62" s="30"/>
      <c r="NZR62" s="30"/>
      <c r="NZS62" s="30"/>
      <c r="NZT62" s="30"/>
      <c r="NZU62" s="30"/>
      <c r="NZV62" s="30"/>
      <c r="NZW62" s="30"/>
      <c r="NZX62" s="30"/>
      <c r="NZY62" s="30"/>
      <c r="NZZ62" s="30"/>
      <c r="OAA62" s="30"/>
      <c r="OAB62" s="30"/>
      <c r="OAC62" s="30"/>
      <c r="OAD62" s="30"/>
      <c r="OAE62" s="30"/>
      <c r="OAF62" s="30"/>
      <c r="OAG62" s="30"/>
      <c r="OAH62" s="30"/>
      <c r="OAI62" s="30"/>
      <c r="OAJ62" s="30"/>
      <c r="OAK62" s="30"/>
      <c r="OAL62" s="30"/>
      <c r="OAM62" s="30"/>
      <c r="OAN62" s="30"/>
      <c r="OAO62" s="30"/>
      <c r="OAP62" s="30"/>
      <c r="OAQ62" s="30"/>
      <c r="OAR62" s="30"/>
      <c r="OAS62" s="30"/>
      <c r="OAT62" s="30"/>
      <c r="OAU62" s="30"/>
      <c r="OAV62" s="30"/>
      <c r="OAW62" s="30"/>
      <c r="OAX62" s="30"/>
      <c r="OAY62" s="30"/>
      <c r="OAZ62" s="30"/>
      <c r="OBA62" s="30"/>
      <c r="OBB62" s="30"/>
      <c r="OBC62" s="30"/>
      <c r="OBD62" s="30"/>
      <c r="OBE62" s="30"/>
      <c r="OBF62" s="30"/>
      <c r="OBG62" s="30"/>
      <c r="OBH62" s="30"/>
      <c r="OBI62" s="30"/>
      <c r="OBJ62" s="30"/>
      <c r="OBK62" s="30"/>
      <c r="OBL62" s="30"/>
      <c r="OBM62" s="30"/>
      <c r="OBN62" s="30"/>
      <c r="OBO62" s="30"/>
      <c r="OBP62" s="30"/>
      <c r="OBQ62" s="30"/>
      <c r="OBR62" s="30"/>
      <c r="OBS62" s="30"/>
      <c r="OBT62" s="30"/>
      <c r="OBU62" s="30"/>
      <c r="OBV62" s="30"/>
      <c r="OBW62" s="30"/>
      <c r="OBX62" s="30"/>
      <c r="OBY62" s="30"/>
      <c r="OBZ62" s="30"/>
      <c r="OCA62" s="30"/>
      <c r="OCB62" s="30"/>
      <c r="OCC62" s="30"/>
      <c r="OCD62" s="30"/>
      <c r="OCE62" s="30"/>
      <c r="OCF62" s="30"/>
      <c r="OCG62" s="30"/>
      <c r="OCH62" s="30"/>
      <c r="OCI62" s="30"/>
      <c r="OCJ62" s="30"/>
      <c r="OCK62" s="30"/>
      <c r="OCL62" s="30"/>
      <c r="OCM62" s="30"/>
      <c r="OCN62" s="30"/>
      <c r="OCO62" s="30"/>
      <c r="OCP62" s="30"/>
      <c r="OCQ62" s="30"/>
      <c r="OCR62" s="30"/>
      <c r="OCS62" s="30"/>
      <c r="OCT62" s="30"/>
      <c r="OCU62" s="30"/>
      <c r="OCV62" s="30"/>
      <c r="OCW62" s="30"/>
      <c r="OCX62" s="30"/>
      <c r="OCY62" s="30"/>
      <c r="OCZ62" s="30"/>
      <c r="ODA62" s="30"/>
      <c r="ODB62" s="30"/>
      <c r="ODC62" s="30"/>
      <c r="ODD62" s="30"/>
      <c r="ODE62" s="30"/>
      <c r="ODF62" s="30"/>
      <c r="ODG62" s="30"/>
      <c r="ODH62" s="30"/>
      <c r="ODI62" s="30"/>
      <c r="ODJ62" s="30"/>
      <c r="ODK62" s="30"/>
      <c r="ODL62" s="30"/>
      <c r="ODM62" s="30"/>
      <c r="ODN62" s="30"/>
      <c r="ODO62" s="30"/>
      <c r="ODP62" s="30"/>
      <c r="ODQ62" s="30"/>
      <c r="ODR62" s="30"/>
      <c r="ODS62" s="30"/>
      <c r="ODT62" s="30"/>
      <c r="ODU62" s="30"/>
      <c r="ODV62" s="30"/>
      <c r="ODW62" s="30"/>
      <c r="ODX62" s="30"/>
      <c r="ODY62" s="30"/>
      <c r="ODZ62" s="30"/>
      <c r="OEA62" s="30"/>
      <c r="OEB62" s="30"/>
      <c r="OEC62" s="30"/>
      <c r="OED62" s="30"/>
      <c r="OEE62" s="30"/>
      <c r="OEF62" s="30"/>
      <c r="OEG62" s="30"/>
      <c r="OEH62" s="30"/>
      <c r="OEI62" s="30"/>
      <c r="OEJ62" s="30"/>
      <c r="OEK62" s="30"/>
      <c r="OEL62" s="30"/>
      <c r="OEM62" s="30"/>
      <c r="OEN62" s="30"/>
      <c r="OEO62" s="30"/>
      <c r="OEP62" s="30"/>
      <c r="OEQ62" s="30"/>
      <c r="OER62" s="30"/>
      <c r="OES62" s="30"/>
      <c r="OET62" s="30"/>
      <c r="OEU62" s="30"/>
      <c r="OEV62" s="30"/>
      <c r="OEW62" s="30"/>
      <c r="OEX62" s="30"/>
      <c r="OEY62" s="30"/>
      <c r="OEZ62" s="30"/>
      <c r="OFA62" s="30"/>
      <c r="OFB62" s="30"/>
      <c r="OFC62" s="30"/>
      <c r="OFD62" s="30"/>
      <c r="OFE62" s="30"/>
      <c r="OFF62" s="30"/>
      <c r="OFG62" s="30"/>
      <c r="OFH62" s="30"/>
      <c r="OFI62" s="30"/>
      <c r="OFJ62" s="30"/>
      <c r="OFK62" s="30"/>
      <c r="OFL62" s="30"/>
      <c r="OFM62" s="30"/>
      <c r="OFN62" s="30"/>
      <c r="OFO62" s="30"/>
      <c r="OFP62" s="30"/>
      <c r="OFQ62" s="30"/>
      <c r="OFR62" s="30"/>
      <c r="OFS62" s="30"/>
      <c r="OFT62" s="30"/>
      <c r="OFU62" s="30"/>
      <c r="OFV62" s="30"/>
      <c r="OFW62" s="30"/>
      <c r="OFX62" s="30"/>
      <c r="OFY62" s="30"/>
      <c r="OFZ62" s="30"/>
      <c r="OGA62" s="30"/>
      <c r="OGB62" s="30"/>
      <c r="OGC62" s="30"/>
      <c r="OGD62" s="30"/>
      <c r="OGE62" s="30"/>
      <c r="OGF62" s="30"/>
      <c r="OGG62" s="30"/>
      <c r="OGH62" s="30"/>
      <c r="OGI62" s="30"/>
      <c r="OGJ62" s="30"/>
      <c r="OGK62" s="30"/>
      <c r="OGL62" s="30"/>
      <c r="OGM62" s="30"/>
      <c r="OGN62" s="30"/>
      <c r="OGO62" s="30"/>
      <c r="OGP62" s="30"/>
      <c r="OGQ62" s="30"/>
      <c r="OGR62" s="30"/>
      <c r="OGS62" s="30"/>
      <c r="OGT62" s="30"/>
      <c r="OGU62" s="30"/>
      <c r="OGV62" s="30"/>
      <c r="OGW62" s="30"/>
      <c r="OGX62" s="30"/>
      <c r="OGY62" s="30"/>
      <c r="OGZ62" s="30"/>
      <c r="OHA62" s="30"/>
      <c r="OHB62" s="30"/>
      <c r="OHC62" s="30"/>
      <c r="OHD62" s="30"/>
      <c r="OHE62" s="30"/>
      <c r="OHF62" s="30"/>
      <c r="OHG62" s="30"/>
      <c r="OHH62" s="30"/>
      <c r="OHI62" s="30"/>
      <c r="OHJ62" s="30"/>
      <c r="OHK62" s="30"/>
      <c r="OHL62" s="30"/>
      <c r="OHM62" s="30"/>
      <c r="OHN62" s="30"/>
      <c r="OHO62" s="30"/>
      <c r="OHP62" s="30"/>
      <c r="OHQ62" s="30"/>
      <c r="OHR62" s="30"/>
      <c r="OHS62" s="30"/>
      <c r="OHT62" s="30"/>
      <c r="OHU62" s="30"/>
      <c r="OHV62" s="30"/>
      <c r="OHW62" s="30"/>
      <c r="OHX62" s="30"/>
      <c r="OHY62" s="30"/>
      <c r="OHZ62" s="30"/>
      <c r="OIA62" s="30"/>
      <c r="OIB62" s="30"/>
      <c r="OIC62" s="30"/>
      <c r="OID62" s="30"/>
      <c r="OIE62" s="30"/>
      <c r="OIF62" s="30"/>
      <c r="OIG62" s="30"/>
      <c r="OIH62" s="30"/>
      <c r="OII62" s="30"/>
      <c r="OIJ62" s="30"/>
      <c r="OIK62" s="30"/>
      <c r="OIL62" s="30"/>
      <c r="OIM62" s="30"/>
      <c r="OIN62" s="30"/>
      <c r="OIO62" s="30"/>
      <c r="OIP62" s="30"/>
      <c r="OIQ62" s="30"/>
      <c r="OIR62" s="30"/>
      <c r="OIS62" s="30"/>
      <c r="OIT62" s="30"/>
      <c r="OIU62" s="30"/>
      <c r="OIV62" s="30"/>
      <c r="OIW62" s="30"/>
      <c r="OIX62" s="30"/>
      <c r="OIY62" s="30"/>
      <c r="OIZ62" s="30"/>
      <c r="OJA62" s="30"/>
      <c r="OJB62" s="30"/>
      <c r="OJC62" s="30"/>
      <c r="OJD62" s="30"/>
      <c r="OJE62" s="30"/>
      <c r="OJF62" s="30"/>
      <c r="OJG62" s="30"/>
      <c r="OJH62" s="30"/>
      <c r="OJI62" s="30"/>
      <c r="OJJ62" s="30"/>
      <c r="OJK62" s="30"/>
      <c r="OJL62" s="30"/>
      <c r="OJM62" s="30"/>
      <c r="OJN62" s="30"/>
      <c r="OJO62" s="30"/>
      <c r="OJP62" s="30"/>
      <c r="OJQ62" s="30"/>
      <c r="OJR62" s="30"/>
      <c r="OJS62" s="30"/>
      <c r="OJT62" s="30"/>
      <c r="OJU62" s="30"/>
      <c r="OJV62" s="30"/>
      <c r="OJW62" s="30"/>
      <c r="OJX62" s="30"/>
      <c r="OJY62" s="30"/>
      <c r="OJZ62" s="30"/>
      <c r="OKA62" s="30"/>
      <c r="OKB62" s="30"/>
      <c r="OKC62" s="30"/>
      <c r="OKD62" s="30"/>
      <c r="OKE62" s="30"/>
      <c r="OKF62" s="30"/>
      <c r="OKG62" s="30"/>
      <c r="OKH62" s="30"/>
      <c r="OKI62" s="30"/>
      <c r="OKJ62" s="30"/>
      <c r="OKK62" s="30"/>
      <c r="OKL62" s="30"/>
      <c r="OKM62" s="30"/>
      <c r="OKN62" s="30"/>
      <c r="OKO62" s="30"/>
      <c r="OKP62" s="30"/>
      <c r="OKQ62" s="30"/>
      <c r="OKR62" s="30"/>
      <c r="OKS62" s="30"/>
      <c r="OKT62" s="30"/>
      <c r="OKU62" s="30"/>
      <c r="OKV62" s="30"/>
      <c r="OKW62" s="30"/>
      <c r="OKX62" s="30"/>
      <c r="OKY62" s="30"/>
      <c r="OKZ62" s="30"/>
      <c r="OLA62" s="30"/>
      <c r="OLB62" s="30"/>
      <c r="OLC62" s="30"/>
      <c r="OLD62" s="30"/>
      <c r="OLE62" s="30"/>
      <c r="OLF62" s="30"/>
      <c r="OLG62" s="30"/>
      <c r="OLH62" s="30"/>
      <c r="OLI62" s="30"/>
      <c r="OLJ62" s="30"/>
      <c r="OLK62" s="30"/>
      <c r="OLL62" s="30"/>
      <c r="OLM62" s="30"/>
      <c r="OLN62" s="30"/>
      <c r="OLO62" s="30"/>
      <c r="OLP62" s="30"/>
      <c r="OLQ62" s="30"/>
      <c r="OLR62" s="30"/>
      <c r="OLS62" s="30"/>
      <c r="OLT62" s="30"/>
      <c r="OLU62" s="30"/>
      <c r="OLV62" s="30"/>
      <c r="OLW62" s="30"/>
      <c r="OLX62" s="30"/>
      <c r="OLY62" s="30"/>
      <c r="OLZ62" s="30"/>
      <c r="OMA62" s="30"/>
      <c r="OMB62" s="30"/>
      <c r="OMC62" s="30"/>
      <c r="OMD62" s="30"/>
      <c r="OME62" s="30"/>
      <c r="OMF62" s="30"/>
      <c r="OMG62" s="30"/>
      <c r="OMH62" s="30"/>
      <c r="OMI62" s="30"/>
      <c r="OMJ62" s="30"/>
      <c r="OMK62" s="30"/>
      <c r="OML62" s="30"/>
      <c r="OMM62" s="30"/>
      <c r="OMN62" s="30"/>
      <c r="OMO62" s="30"/>
      <c r="OMP62" s="30"/>
      <c r="OMQ62" s="30"/>
      <c r="OMR62" s="30"/>
      <c r="OMS62" s="30"/>
      <c r="OMT62" s="30"/>
      <c r="OMU62" s="30"/>
      <c r="OMV62" s="30"/>
      <c r="OMW62" s="30"/>
      <c r="OMX62" s="30"/>
      <c r="OMY62" s="30"/>
      <c r="OMZ62" s="30"/>
      <c r="ONA62" s="30"/>
      <c r="ONB62" s="30"/>
      <c r="ONC62" s="30"/>
      <c r="OND62" s="30"/>
      <c r="ONE62" s="30"/>
      <c r="ONF62" s="30"/>
      <c r="ONG62" s="30"/>
      <c r="ONH62" s="30"/>
      <c r="ONI62" s="30"/>
      <c r="ONJ62" s="30"/>
      <c r="ONK62" s="30"/>
      <c r="ONL62" s="30"/>
      <c r="ONM62" s="30"/>
      <c r="ONN62" s="30"/>
      <c r="ONO62" s="30"/>
      <c r="ONP62" s="30"/>
      <c r="ONQ62" s="30"/>
      <c r="ONR62" s="30"/>
      <c r="ONS62" s="30"/>
      <c r="ONT62" s="30"/>
      <c r="ONU62" s="30"/>
      <c r="ONV62" s="30"/>
      <c r="ONW62" s="30"/>
      <c r="ONX62" s="30"/>
      <c r="ONY62" s="30"/>
      <c r="ONZ62" s="30"/>
      <c r="OOA62" s="30"/>
      <c r="OOB62" s="30"/>
      <c r="OOC62" s="30"/>
      <c r="OOD62" s="30"/>
      <c r="OOE62" s="30"/>
      <c r="OOF62" s="30"/>
      <c r="OOG62" s="30"/>
      <c r="OOH62" s="30"/>
      <c r="OOI62" s="30"/>
      <c r="OOJ62" s="30"/>
      <c r="OOK62" s="30"/>
      <c r="OOL62" s="30"/>
      <c r="OOM62" s="30"/>
      <c r="OON62" s="30"/>
      <c r="OOO62" s="30"/>
      <c r="OOP62" s="30"/>
      <c r="OOQ62" s="30"/>
      <c r="OOR62" s="30"/>
      <c r="OOS62" s="30"/>
      <c r="OOT62" s="30"/>
      <c r="OOU62" s="30"/>
      <c r="OOV62" s="30"/>
      <c r="OOW62" s="30"/>
      <c r="OOX62" s="30"/>
      <c r="OOY62" s="30"/>
      <c r="OOZ62" s="30"/>
      <c r="OPA62" s="30"/>
      <c r="OPB62" s="30"/>
      <c r="OPC62" s="30"/>
      <c r="OPD62" s="30"/>
      <c r="OPE62" s="30"/>
      <c r="OPF62" s="30"/>
      <c r="OPG62" s="30"/>
      <c r="OPH62" s="30"/>
      <c r="OPI62" s="30"/>
      <c r="OPJ62" s="30"/>
      <c r="OPK62" s="30"/>
      <c r="OPL62" s="30"/>
      <c r="OPM62" s="30"/>
      <c r="OPN62" s="30"/>
      <c r="OPO62" s="30"/>
      <c r="OPP62" s="30"/>
      <c r="OPQ62" s="30"/>
      <c r="OPR62" s="30"/>
      <c r="OPS62" s="30"/>
      <c r="OPT62" s="30"/>
      <c r="OPU62" s="30"/>
      <c r="OPV62" s="30"/>
      <c r="OPW62" s="30"/>
      <c r="OPX62" s="30"/>
      <c r="OPY62" s="30"/>
      <c r="OPZ62" s="30"/>
      <c r="OQA62" s="30"/>
      <c r="OQB62" s="30"/>
      <c r="OQC62" s="30"/>
      <c r="OQD62" s="30"/>
      <c r="OQE62" s="30"/>
      <c r="OQF62" s="30"/>
      <c r="OQG62" s="30"/>
      <c r="OQH62" s="30"/>
      <c r="OQI62" s="30"/>
      <c r="OQJ62" s="30"/>
      <c r="OQK62" s="30"/>
      <c r="OQL62" s="30"/>
      <c r="OQM62" s="30"/>
      <c r="OQN62" s="30"/>
      <c r="OQO62" s="30"/>
      <c r="OQP62" s="30"/>
      <c r="OQQ62" s="30"/>
      <c r="OQR62" s="30"/>
      <c r="OQS62" s="30"/>
      <c r="OQT62" s="30"/>
      <c r="OQU62" s="30"/>
      <c r="OQV62" s="30"/>
      <c r="OQW62" s="30"/>
      <c r="OQX62" s="30"/>
      <c r="OQY62" s="30"/>
      <c r="OQZ62" s="30"/>
      <c r="ORA62" s="30"/>
      <c r="ORB62" s="30"/>
      <c r="ORC62" s="30"/>
      <c r="ORD62" s="30"/>
      <c r="ORE62" s="30"/>
      <c r="ORF62" s="30"/>
      <c r="ORG62" s="30"/>
      <c r="ORH62" s="30"/>
      <c r="ORI62" s="30"/>
      <c r="ORJ62" s="30"/>
      <c r="ORK62" s="30"/>
      <c r="ORL62" s="30"/>
      <c r="ORM62" s="30"/>
      <c r="ORN62" s="30"/>
      <c r="ORO62" s="30"/>
      <c r="ORP62" s="30"/>
      <c r="ORQ62" s="30"/>
      <c r="ORR62" s="30"/>
      <c r="ORS62" s="30"/>
      <c r="ORT62" s="30"/>
      <c r="ORU62" s="30"/>
      <c r="ORV62" s="30"/>
      <c r="ORW62" s="30"/>
      <c r="ORX62" s="30"/>
      <c r="ORY62" s="30"/>
      <c r="ORZ62" s="30"/>
      <c r="OSA62" s="30"/>
      <c r="OSB62" s="30"/>
      <c r="OSC62" s="30"/>
      <c r="OSD62" s="30"/>
      <c r="OSE62" s="30"/>
      <c r="OSF62" s="30"/>
      <c r="OSG62" s="30"/>
      <c r="OSH62" s="30"/>
      <c r="OSI62" s="30"/>
      <c r="OSJ62" s="30"/>
      <c r="OSK62" s="30"/>
      <c r="OSL62" s="30"/>
      <c r="OSM62" s="30"/>
      <c r="OSN62" s="30"/>
      <c r="OSO62" s="30"/>
      <c r="OSP62" s="30"/>
      <c r="OSQ62" s="30"/>
      <c r="OSR62" s="30"/>
      <c r="OSS62" s="30"/>
      <c r="OST62" s="30"/>
      <c r="OSU62" s="30"/>
      <c r="OSV62" s="30"/>
      <c r="OSW62" s="30"/>
      <c r="OSX62" s="30"/>
      <c r="OSY62" s="30"/>
      <c r="OSZ62" s="30"/>
      <c r="OTA62" s="30"/>
      <c r="OTB62" s="30"/>
      <c r="OTC62" s="30"/>
      <c r="OTD62" s="30"/>
      <c r="OTE62" s="30"/>
      <c r="OTF62" s="30"/>
      <c r="OTG62" s="30"/>
      <c r="OTH62" s="30"/>
      <c r="OTI62" s="30"/>
      <c r="OTJ62" s="30"/>
      <c r="OTK62" s="30"/>
      <c r="OTL62" s="30"/>
      <c r="OTM62" s="30"/>
      <c r="OTN62" s="30"/>
      <c r="OTO62" s="30"/>
      <c r="OTP62" s="30"/>
      <c r="OTQ62" s="30"/>
      <c r="OTR62" s="30"/>
      <c r="OTS62" s="30"/>
      <c r="OTT62" s="30"/>
      <c r="OTU62" s="30"/>
      <c r="OTV62" s="30"/>
      <c r="OTW62" s="30"/>
      <c r="OTX62" s="30"/>
      <c r="OTY62" s="30"/>
      <c r="OTZ62" s="30"/>
      <c r="OUA62" s="30"/>
      <c r="OUB62" s="30"/>
      <c r="OUC62" s="30"/>
      <c r="OUD62" s="30"/>
      <c r="OUE62" s="30"/>
      <c r="OUF62" s="30"/>
      <c r="OUG62" s="30"/>
      <c r="OUH62" s="30"/>
      <c r="OUI62" s="30"/>
      <c r="OUJ62" s="30"/>
      <c r="OUK62" s="30"/>
      <c r="OUL62" s="30"/>
      <c r="OUM62" s="30"/>
      <c r="OUN62" s="30"/>
      <c r="OUO62" s="30"/>
      <c r="OUP62" s="30"/>
      <c r="OUQ62" s="30"/>
      <c r="OUR62" s="30"/>
      <c r="OUS62" s="30"/>
      <c r="OUT62" s="30"/>
      <c r="OUU62" s="30"/>
      <c r="OUV62" s="30"/>
      <c r="OUW62" s="30"/>
      <c r="OUX62" s="30"/>
      <c r="OUY62" s="30"/>
      <c r="OUZ62" s="30"/>
      <c r="OVA62" s="30"/>
      <c r="OVB62" s="30"/>
      <c r="OVC62" s="30"/>
      <c r="OVD62" s="30"/>
      <c r="OVE62" s="30"/>
      <c r="OVF62" s="30"/>
      <c r="OVG62" s="30"/>
      <c r="OVH62" s="30"/>
      <c r="OVI62" s="30"/>
      <c r="OVJ62" s="30"/>
      <c r="OVK62" s="30"/>
      <c r="OVL62" s="30"/>
      <c r="OVM62" s="30"/>
      <c r="OVN62" s="30"/>
      <c r="OVO62" s="30"/>
      <c r="OVP62" s="30"/>
      <c r="OVQ62" s="30"/>
      <c r="OVR62" s="30"/>
      <c r="OVS62" s="30"/>
      <c r="OVT62" s="30"/>
      <c r="OVU62" s="30"/>
      <c r="OVV62" s="30"/>
      <c r="OVW62" s="30"/>
      <c r="OVX62" s="30"/>
      <c r="OVY62" s="30"/>
      <c r="OVZ62" s="30"/>
      <c r="OWA62" s="30"/>
      <c r="OWB62" s="30"/>
      <c r="OWC62" s="30"/>
      <c r="OWD62" s="30"/>
      <c r="OWE62" s="30"/>
      <c r="OWF62" s="30"/>
      <c r="OWG62" s="30"/>
      <c r="OWH62" s="30"/>
      <c r="OWI62" s="30"/>
      <c r="OWJ62" s="30"/>
      <c r="OWK62" s="30"/>
      <c r="OWL62" s="30"/>
      <c r="OWM62" s="30"/>
      <c r="OWN62" s="30"/>
      <c r="OWO62" s="30"/>
      <c r="OWP62" s="30"/>
      <c r="OWQ62" s="30"/>
      <c r="OWR62" s="30"/>
      <c r="OWS62" s="30"/>
      <c r="OWT62" s="30"/>
      <c r="OWU62" s="30"/>
      <c r="OWV62" s="30"/>
      <c r="OWW62" s="30"/>
      <c r="OWX62" s="30"/>
      <c r="OWY62" s="30"/>
      <c r="OWZ62" s="30"/>
      <c r="OXA62" s="30"/>
      <c r="OXB62" s="30"/>
      <c r="OXC62" s="30"/>
      <c r="OXD62" s="30"/>
      <c r="OXE62" s="30"/>
      <c r="OXF62" s="30"/>
      <c r="OXG62" s="30"/>
      <c r="OXH62" s="30"/>
      <c r="OXI62" s="30"/>
      <c r="OXJ62" s="30"/>
      <c r="OXK62" s="30"/>
      <c r="OXL62" s="30"/>
      <c r="OXM62" s="30"/>
      <c r="OXN62" s="30"/>
      <c r="OXO62" s="30"/>
      <c r="OXP62" s="30"/>
      <c r="OXQ62" s="30"/>
      <c r="OXR62" s="30"/>
      <c r="OXS62" s="30"/>
      <c r="OXT62" s="30"/>
      <c r="OXU62" s="30"/>
      <c r="OXV62" s="30"/>
      <c r="OXW62" s="30"/>
      <c r="OXX62" s="30"/>
      <c r="OXY62" s="30"/>
      <c r="OXZ62" s="30"/>
      <c r="OYA62" s="30"/>
      <c r="OYB62" s="30"/>
      <c r="OYC62" s="30"/>
      <c r="OYD62" s="30"/>
      <c r="OYE62" s="30"/>
      <c r="OYF62" s="30"/>
      <c r="OYG62" s="30"/>
      <c r="OYH62" s="30"/>
      <c r="OYI62" s="30"/>
      <c r="OYJ62" s="30"/>
      <c r="OYK62" s="30"/>
      <c r="OYL62" s="30"/>
      <c r="OYM62" s="30"/>
      <c r="OYN62" s="30"/>
      <c r="OYO62" s="30"/>
      <c r="OYP62" s="30"/>
      <c r="OYQ62" s="30"/>
      <c r="OYR62" s="30"/>
      <c r="OYS62" s="30"/>
      <c r="OYT62" s="30"/>
      <c r="OYU62" s="30"/>
      <c r="OYV62" s="30"/>
      <c r="OYW62" s="30"/>
      <c r="OYX62" s="30"/>
      <c r="OYY62" s="30"/>
      <c r="OYZ62" s="30"/>
      <c r="OZA62" s="30"/>
      <c r="OZB62" s="30"/>
      <c r="OZC62" s="30"/>
      <c r="OZD62" s="30"/>
      <c r="OZE62" s="30"/>
      <c r="OZF62" s="30"/>
      <c r="OZG62" s="30"/>
      <c r="OZH62" s="30"/>
      <c r="OZI62" s="30"/>
      <c r="OZJ62" s="30"/>
      <c r="OZK62" s="30"/>
      <c r="OZL62" s="30"/>
      <c r="OZM62" s="30"/>
      <c r="OZN62" s="30"/>
      <c r="OZO62" s="30"/>
      <c r="OZP62" s="30"/>
      <c r="OZQ62" s="30"/>
      <c r="OZR62" s="30"/>
      <c r="OZS62" s="30"/>
      <c r="OZT62" s="30"/>
      <c r="OZU62" s="30"/>
      <c r="OZV62" s="30"/>
      <c r="OZW62" s="30"/>
      <c r="OZX62" s="30"/>
      <c r="OZY62" s="30"/>
      <c r="OZZ62" s="30"/>
      <c r="PAA62" s="30"/>
      <c r="PAB62" s="30"/>
      <c r="PAC62" s="30"/>
      <c r="PAD62" s="30"/>
      <c r="PAE62" s="30"/>
      <c r="PAF62" s="30"/>
      <c r="PAG62" s="30"/>
      <c r="PAH62" s="30"/>
      <c r="PAI62" s="30"/>
      <c r="PAJ62" s="30"/>
      <c r="PAK62" s="30"/>
      <c r="PAL62" s="30"/>
      <c r="PAM62" s="30"/>
      <c r="PAN62" s="30"/>
      <c r="PAO62" s="30"/>
      <c r="PAP62" s="30"/>
      <c r="PAQ62" s="30"/>
      <c r="PAR62" s="30"/>
      <c r="PAS62" s="30"/>
      <c r="PAT62" s="30"/>
      <c r="PAU62" s="30"/>
      <c r="PAV62" s="30"/>
      <c r="PAW62" s="30"/>
      <c r="PAX62" s="30"/>
      <c r="PAY62" s="30"/>
      <c r="PAZ62" s="30"/>
      <c r="PBA62" s="30"/>
      <c r="PBB62" s="30"/>
      <c r="PBC62" s="30"/>
      <c r="PBD62" s="30"/>
      <c r="PBE62" s="30"/>
      <c r="PBF62" s="30"/>
      <c r="PBG62" s="30"/>
      <c r="PBH62" s="30"/>
      <c r="PBI62" s="30"/>
      <c r="PBJ62" s="30"/>
      <c r="PBK62" s="30"/>
      <c r="PBL62" s="30"/>
      <c r="PBM62" s="30"/>
      <c r="PBN62" s="30"/>
      <c r="PBO62" s="30"/>
      <c r="PBP62" s="30"/>
      <c r="PBQ62" s="30"/>
      <c r="PBR62" s="30"/>
      <c r="PBS62" s="30"/>
      <c r="PBT62" s="30"/>
      <c r="PBU62" s="30"/>
      <c r="PBV62" s="30"/>
      <c r="PBW62" s="30"/>
      <c r="PBX62" s="30"/>
      <c r="PBY62" s="30"/>
      <c r="PBZ62" s="30"/>
      <c r="PCA62" s="30"/>
      <c r="PCB62" s="30"/>
      <c r="PCC62" s="30"/>
      <c r="PCD62" s="30"/>
      <c r="PCE62" s="30"/>
      <c r="PCF62" s="30"/>
      <c r="PCG62" s="30"/>
      <c r="PCH62" s="30"/>
      <c r="PCI62" s="30"/>
      <c r="PCJ62" s="30"/>
      <c r="PCK62" s="30"/>
      <c r="PCL62" s="30"/>
      <c r="PCM62" s="30"/>
      <c r="PCN62" s="30"/>
      <c r="PCO62" s="30"/>
      <c r="PCP62" s="30"/>
      <c r="PCQ62" s="30"/>
      <c r="PCR62" s="30"/>
      <c r="PCS62" s="30"/>
      <c r="PCT62" s="30"/>
      <c r="PCU62" s="30"/>
      <c r="PCV62" s="30"/>
      <c r="PCW62" s="30"/>
      <c r="PCX62" s="30"/>
      <c r="PCY62" s="30"/>
      <c r="PCZ62" s="30"/>
      <c r="PDA62" s="30"/>
      <c r="PDB62" s="30"/>
      <c r="PDC62" s="30"/>
      <c r="PDD62" s="30"/>
      <c r="PDE62" s="30"/>
      <c r="PDF62" s="30"/>
      <c r="PDG62" s="30"/>
      <c r="PDH62" s="30"/>
      <c r="PDI62" s="30"/>
      <c r="PDJ62" s="30"/>
      <c r="PDK62" s="30"/>
      <c r="PDL62" s="30"/>
      <c r="PDM62" s="30"/>
      <c r="PDN62" s="30"/>
      <c r="PDO62" s="30"/>
      <c r="PDP62" s="30"/>
      <c r="PDQ62" s="30"/>
      <c r="PDR62" s="30"/>
      <c r="PDS62" s="30"/>
      <c r="PDT62" s="30"/>
      <c r="PDU62" s="30"/>
      <c r="PDV62" s="30"/>
      <c r="PDW62" s="30"/>
      <c r="PDX62" s="30"/>
      <c r="PDY62" s="30"/>
      <c r="PDZ62" s="30"/>
      <c r="PEA62" s="30"/>
      <c r="PEB62" s="30"/>
      <c r="PEC62" s="30"/>
      <c r="PED62" s="30"/>
      <c r="PEE62" s="30"/>
      <c r="PEF62" s="30"/>
      <c r="PEG62" s="30"/>
      <c r="PEH62" s="30"/>
      <c r="PEI62" s="30"/>
      <c r="PEJ62" s="30"/>
      <c r="PEK62" s="30"/>
      <c r="PEL62" s="30"/>
      <c r="PEM62" s="30"/>
      <c r="PEN62" s="30"/>
      <c r="PEO62" s="30"/>
      <c r="PEP62" s="30"/>
      <c r="PEQ62" s="30"/>
      <c r="PER62" s="30"/>
      <c r="PES62" s="30"/>
      <c r="PET62" s="30"/>
      <c r="PEU62" s="30"/>
      <c r="PEV62" s="30"/>
      <c r="PEW62" s="30"/>
      <c r="PEX62" s="30"/>
      <c r="PEY62" s="30"/>
      <c r="PEZ62" s="30"/>
      <c r="PFA62" s="30"/>
      <c r="PFB62" s="30"/>
      <c r="PFC62" s="30"/>
      <c r="PFD62" s="30"/>
      <c r="PFE62" s="30"/>
      <c r="PFF62" s="30"/>
      <c r="PFG62" s="30"/>
      <c r="PFH62" s="30"/>
      <c r="PFI62" s="30"/>
      <c r="PFJ62" s="30"/>
      <c r="PFK62" s="30"/>
      <c r="PFL62" s="30"/>
      <c r="PFM62" s="30"/>
      <c r="PFN62" s="30"/>
      <c r="PFO62" s="30"/>
      <c r="PFP62" s="30"/>
      <c r="PFQ62" s="30"/>
      <c r="PFR62" s="30"/>
      <c r="PFS62" s="30"/>
      <c r="PFT62" s="30"/>
      <c r="PFU62" s="30"/>
      <c r="PFV62" s="30"/>
      <c r="PFW62" s="30"/>
      <c r="PFX62" s="30"/>
      <c r="PFY62" s="30"/>
      <c r="PFZ62" s="30"/>
      <c r="PGA62" s="30"/>
      <c r="PGB62" s="30"/>
      <c r="PGC62" s="30"/>
      <c r="PGD62" s="30"/>
      <c r="PGE62" s="30"/>
      <c r="PGF62" s="30"/>
      <c r="PGG62" s="30"/>
      <c r="PGH62" s="30"/>
      <c r="PGI62" s="30"/>
      <c r="PGJ62" s="30"/>
      <c r="PGK62" s="30"/>
      <c r="PGL62" s="30"/>
      <c r="PGM62" s="30"/>
      <c r="PGN62" s="30"/>
      <c r="PGO62" s="30"/>
      <c r="PGP62" s="30"/>
      <c r="PGQ62" s="30"/>
      <c r="PGR62" s="30"/>
      <c r="PGS62" s="30"/>
      <c r="PGT62" s="30"/>
      <c r="PGU62" s="30"/>
      <c r="PGV62" s="30"/>
      <c r="PGW62" s="30"/>
      <c r="PGX62" s="30"/>
      <c r="PGY62" s="30"/>
      <c r="PGZ62" s="30"/>
      <c r="PHA62" s="30"/>
      <c r="PHB62" s="30"/>
      <c r="PHC62" s="30"/>
      <c r="PHD62" s="30"/>
      <c r="PHE62" s="30"/>
      <c r="PHF62" s="30"/>
      <c r="PHG62" s="30"/>
      <c r="PHH62" s="30"/>
      <c r="PHI62" s="30"/>
      <c r="PHJ62" s="30"/>
      <c r="PHK62" s="30"/>
      <c r="PHL62" s="30"/>
      <c r="PHM62" s="30"/>
      <c r="PHN62" s="30"/>
      <c r="PHO62" s="30"/>
      <c r="PHP62" s="30"/>
      <c r="PHQ62" s="30"/>
      <c r="PHR62" s="30"/>
      <c r="PHS62" s="30"/>
      <c r="PHT62" s="30"/>
      <c r="PHU62" s="30"/>
      <c r="PHV62" s="30"/>
      <c r="PHW62" s="30"/>
      <c r="PHX62" s="30"/>
      <c r="PHY62" s="30"/>
      <c r="PHZ62" s="30"/>
      <c r="PIA62" s="30"/>
      <c r="PIB62" s="30"/>
      <c r="PIC62" s="30"/>
      <c r="PID62" s="30"/>
      <c r="PIE62" s="30"/>
      <c r="PIF62" s="30"/>
      <c r="PIG62" s="30"/>
      <c r="PIH62" s="30"/>
      <c r="PII62" s="30"/>
      <c r="PIJ62" s="30"/>
      <c r="PIK62" s="30"/>
      <c r="PIL62" s="30"/>
      <c r="PIM62" s="30"/>
      <c r="PIN62" s="30"/>
      <c r="PIO62" s="30"/>
      <c r="PIP62" s="30"/>
      <c r="PIQ62" s="30"/>
      <c r="PIR62" s="30"/>
      <c r="PIS62" s="30"/>
      <c r="PIT62" s="30"/>
      <c r="PIU62" s="30"/>
      <c r="PIV62" s="30"/>
      <c r="PIW62" s="30"/>
      <c r="PIX62" s="30"/>
      <c r="PIY62" s="30"/>
      <c r="PIZ62" s="30"/>
      <c r="PJA62" s="30"/>
      <c r="PJB62" s="30"/>
      <c r="PJC62" s="30"/>
      <c r="PJD62" s="30"/>
      <c r="PJE62" s="30"/>
      <c r="PJF62" s="30"/>
      <c r="PJG62" s="30"/>
      <c r="PJH62" s="30"/>
      <c r="PJI62" s="30"/>
      <c r="PJJ62" s="30"/>
      <c r="PJK62" s="30"/>
      <c r="PJL62" s="30"/>
      <c r="PJM62" s="30"/>
      <c r="PJN62" s="30"/>
      <c r="PJO62" s="30"/>
      <c r="PJP62" s="30"/>
      <c r="PJQ62" s="30"/>
      <c r="PJR62" s="30"/>
      <c r="PJS62" s="30"/>
      <c r="PJT62" s="30"/>
      <c r="PJU62" s="30"/>
      <c r="PJV62" s="30"/>
      <c r="PJW62" s="30"/>
      <c r="PJX62" s="30"/>
      <c r="PJY62" s="30"/>
      <c r="PJZ62" s="30"/>
      <c r="PKA62" s="30"/>
      <c r="PKB62" s="30"/>
      <c r="PKC62" s="30"/>
      <c r="PKD62" s="30"/>
      <c r="PKE62" s="30"/>
      <c r="PKF62" s="30"/>
      <c r="PKG62" s="30"/>
      <c r="PKH62" s="30"/>
      <c r="PKI62" s="30"/>
      <c r="PKJ62" s="30"/>
      <c r="PKK62" s="30"/>
      <c r="PKL62" s="30"/>
      <c r="PKM62" s="30"/>
      <c r="PKN62" s="30"/>
      <c r="PKO62" s="30"/>
      <c r="PKP62" s="30"/>
      <c r="PKQ62" s="30"/>
      <c r="PKR62" s="30"/>
      <c r="PKS62" s="30"/>
      <c r="PKT62" s="30"/>
      <c r="PKU62" s="30"/>
      <c r="PKV62" s="30"/>
      <c r="PKW62" s="30"/>
      <c r="PKX62" s="30"/>
      <c r="PKY62" s="30"/>
      <c r="PKZ62" s="30"/>
      <c r="PLA62" s="30"/>
      <c r="PLB62" s="30"/>
      <c r="PLC62" s="30"/>
      <c r="PLD62" s="30"/>
      <c r="PLE62" s="30"/>
      <c r="PLF62" s="30"/>
      <c r="PLG62" s="30"/>
      <c r="PLH62" s="30"/>
      <c r="PLI62" s="30"/>
      <c r="PLJ62" s="30"/>
      <c r="PLK62" s="30"/>
      <c r="PLL62" s="30"/>
      <c r="PLM62" s="30"/>
      <c r="PLN62" s="30"/>
      <c r="PLO62" s="30"/>
      <c r="PLP62" s="30"/>
      <c r="PLQ62" s="30"/>
      <c r="PLR62" s="30"/>
      <c r="PLS62" s="30"/>
      <c r="PLT62" s="30"/>
      <c r="PLU62" s="30"/>
      <c r="PLV62" s="30"/>
      <c r="PLW62" s="30"/>
      <c r="PLX62" s="30"/>
      <c r="PLY62" s="30"/>
      <c r="PLZ62" s="30"/>
      <c r="PMA62" s="30"/>
      <c r="PMB62" s="30"/>
      <c r="PMC62" s="30"/>
      <c r="PMD62" s="30"/>
      <c r="PME62" s="30"/>
      <c r="PMF62" s="30"/>
      <c r="PMG62" s="30"/>
      <c r="PMH62" s="30"/>
      <c r="PMI62" s="30"/>
      <c r="PMJ62" s="30"/>
      <c r="PMK62" s="30"/>
      <c r="PML62" s="30"/>
      <c r="PMM62" s="30"/>
      <c r="PMN62" s="30"/>
      <c r="PMO62" s="30"/>
      <c r="PMP62" s="30"/>
      <c r="PMQ62" s="30"/>
      <c r="PMR62" s="30"/>
      <c r="PMS62" s="30"/>
      <c r="PMT62" s="30"/>
      <c r="PMU62" s="30"/>
      <c r="PMV62" s="30"/>
      <c r="PMW62" s="30"/>
      <c r="PMX62" s="30"/>
      <c r="PMY62" s="30"/>
      <c r="PMZ62" s="30"/>
      <c r="PNA62" s="30"/>
      <c r="PNB62" s="30"/>
      <c r="PNC62" s="30"/>
      <c r="PND62" s="30"/>
      <c r="PNE62" s="30"/>
      <c r="PNF62" s="30"/>
      <c r="PNG62" s="30"/>
      <c r="PNH62" s="30"/>
      <c r="PNI62" s="30"/>
      <c r="PNJ62" s="30"/>
      <c r="PNK62" s="30"/>
      <c r="PNL62" s="30"/>
      <c r="PNM62" s="30"/>
      <c r="PNN62" s="30"/>
      <c r="PNO62" s="30"/>
      <c r="PNP62" s="30"/>
      <c r="PNQ62" s="30"/>
      <c r="PNR62" s="30"/>
      <c r="PNS62" s="30"/>
      <c r="PNT62" s="30"/>
      <c r="PNU62" s="30"/>
      <c r="PNV62" s="30"/>
      <c r="PNW62" s="30"/>
      <c r="PNX62" s="30"/>
      <c r="PNY62" s="30"/>
      <c r="PNZ62" s="30"/>
      <c r="POA62" s="30"/>
      <c r="POB62" s="30"/>
      <c r="POC62" s="30"/>
      <c r="POD62" s="30"/>
      <c r="POE62" s="30"/>
      <c r="POF62" s="30"/>
      <c r="POG62" s="30"/>
      <c r="POH62" s="30"/>
      <c r="POI62" s="30"/>
      <c r="POJ62" s="30"/>
      <c r="POK62" s="30"/>
      <c r="POL62" s="30"/>
      <c r="POM62" s="30"/>
      <c r="PON62" s="30"/>
      <c r="POO62" s="30"/>
      <c r="POP62" s="30"/>
      <c r="POQ62" s="30"/>
      <c r="POR62" s="30"/>
      <c r="POS62" s="30"/>
      <c r="POT62" s="30"/>
      <c r="POU62" s="30"/>
      <c r="POV62" s="30"/>
      <c r="POW62" s="30"/>
      <c r="POX62" s="30"/>
      <c r="POY62" s="30"/>
      <c r="POZ62" s="30"/>
      <c r="PPA62" s="30"/>
      <c r="PPB62" s="30"/>
      <c r="PPC62" s="30"/>
      <c r="PPD62" s="30"/>
      <c r="PPE62" s="30"/>
      <c r="PPF62" s="30"/>
      <c r="PPG62" s="30"/>
      <c r="PPH62" s="30"/>
      <c r="PPI62" s="30"/>
      <c r="PPJ62" s="30"/>
      <c r="PPK62" s="30"/>
      <c r="PPL62" s="30"/>
      <c r="PPM62" s="30"/>
      <c r="PPN62" s="30"/>
      <c r="PPO62" s="30"/>
      <c r="PPP62" s="30"/>
      <c r="PPQ62" s="30"/>
      <c r="PPR62" s="30"/>
      <c r="PPS62" s="30"/>
      <c r="PPT62" s="30"/>
      <c r="PPU62" s="30"/>
      <c r="PPV62" s="30"/>
      <c r="PPW62" s="30"/>
      <c r="PPX62" s="30"/>
      <c r="PPY62" s="30"/>
      <c r="PPZ62" s="30"/>
      <c r="PQA62" s="30"/>
      <c r="PQB62" s="30"/>
      <c r="PQC62" s="30"/>
      <c r="PQD62" s="30"/>
      <c r="PQE62" s="30"/>
      <c r="PQF62" s="30"/>
      <c r="PQG62" s="30"/>
      <c r="PQH62" s="30"/>
      <c r="PQI62" s="30"/>
      <c r="PQJ62" s="30"/>
      <c r="PQK62" s="30"/>
      <c r="PQL62" s="30"/>
      <c r="PQM62" s="30"/>
      <c r="PQN62" s="30"/>
      <c r="PQO62" s="30"/>
      <c r="PQP62" s="30"/>
      <c r="PQQ62" s="30"/>
      <c r="PQR62" s="30"/>
      <c r="PQS62" s="30"/>
      <c r="PQT62" s="30"/>
      <c r="PQU62" s="30"/>
      <c r="PQV62" s="30"/>
      <c r="PQW62" s="30"/>
      <c r="PQX62" s="30"/>
      <c r="PQY62" s="30"/>
      <c r="PQZ62" s="30"/>
      <c r="PRA62" s="30"/>
      <c r="PRB62" s="30"/>
      <c r="PRC62" s="30"/>
      <c r="PRD62" s="30"/>
      <c r="PRE62" s="30"/>
      <c r="PRF62" s="30"/>
      <c r="PRG62" s="30"/>
      <c r="PRH62" s="30"/>
      <c r="PRI62" s="30"/>
      <c r="PRJ62" s="30"/>
      <c r="PRK62" s="30"/>
      <c r="PRL62" s="30"/>
      <c r="PRM62" s="30"/>
      <c r="PRN62" s="30"/>
      <c r="PRO62" s="30"/>
      <c r="PRP62" s="30"/>
      <c r="PRQ62" s="30"/>
      <c r="PRR62" s="30"/>
      <c r="PRS62" s="30"/>
      <c r="PRT62" s="30"/>
      <c r="PRU62" s="30"/>
      <c r="PRV62" s="30"/>
      <c r="PRW62" s="30"/>
      <c r="PRX62" s="30"/>
      <c r="PRY62" s="30"/>
      <c r="PRZ62" s="30"/>
      <c r="PSA62" s="30"/>
      <c r="PSB62" s="30"/>
      <c r="PSC62" s="30"/>
      <c r="PSD62" s="30"/>
      <c r="PSE62" s="30"/>
      <c r="PSF62" s="30"/>
      <c r="PSG62" s="30"/>
      <c r="PSH62" s="30"/>
      <c r="PSI62" s="30"/>
      <c r="PSJ62" s="30"/>
      <c r="PSK62" s="30"/>
      <c r="PSL62" s="30"/>
      <c r="PSM62" s="30"/>
      <c r="PSN62" s="30"/>
      <c r="PSO62" s="30"/>
      <c r="PSP62" s="30"/>
      <c r="PSQ62" s="30"/>
      <c r="PSR62" s="30"/>
      <c r="PSS62" s="30"/>
      <c r="PST62" s="30"/>
      <c r="PSU62" s="30"/>
      <c r="PSV62" s="30"/>
      <c r="PSW62" s="30"/>
      <c r="PSX62" s="30"/>
      <c r="PSY62" s="30"/>
      <c r="PSZ62" s="30"/>
      <c r="PTA62" s="30"/>
      <c r="PTB62" s="30"/>
      <c r="PTC62" s="30"/>
      <c r="PTD62" s="30"/>
      <c r="PTE62" s="30"/>
      <c r="PTF62" s="30"/>
      <c r="PTG62" s="30"/>
      <c r="PTH62" s="30"/>
      <c r="PTI62" s="30"/>
      <c r="PTJ62" s="30"/>
      <c r="PTK62" s="30"/>
      <c r="PTL62" s="30"/>
      <c r="PTM62" s="30"/>
      <c r="PTN62" s="30"/>
      <c r="PTO62" s="30"/>
      <c r="PTP62" s="30"/>
      <c r="PTQ62" s="30"/>
      <c r="PTR62" s="30"/>
      <c r="PTS62" s="30"/>
      <c r="PTT62" s="30"/>
      <c r="PTU62" s="30"/>
      <c r="PTV62" s="30"/>
      <c r="PTW62" s="30"/>
      <c r="PTX62" s="30"/>
      <c r="PTY62" s="30"/>
      <c r="PTZ62" s="30"/>
      <c r="PUA62" s="30"/>
      <c r="PUB62" s="30"/>
      <c r="PUC62" s="30"/>
      <c r="PUD62" s="30"/>
      <c r="PUE62" s="30"/>
      <c r="PUF62" s="30"/>
      <c r="PUG62" s="30"/>
      <c r="PUH62" s="30"/>
      <c r="PUI62" s="30"/>
      <c r="PUJ62" s="30"/>
      <c r="PUK62" s="30"/>
      <c r="PUL62" s="30"/>
      <c r="PUM62" s="30"/>
      <c r="PUN62" s="30"/>
      <c r="PUO62" s="30"/>
      <c r="PUP62" s="30"/>
      <c r="PUQ62" s="30"/>
      <c r="PUR62" s="30"/>
      <c r="PUS62" s="30"/>
      <c r="PUT62" s="30"/>
      <c r="PUU62" s="30"/>
      <c r="PUV62" s="30"/>
      <c r="PUW62" s="30"/>
      <c r="PUX62" s="30"/>
      <c r="PUY62" s="30"/>
      <c r="PUZ62" s="30"/>
      <c r="PVA62" s="30"/>
      <c r="PVB62" s="30"/>
      <c r="PVC62" s="30"/>
      <c r="PVD62" s="30"/>
      <c r="PVE62" s="30"/>
      <c r="PVF62" s="30"/>
      <c r="PVG62" s="30"/>
      <c r="PVH62" s="30"/>
      <c r="PVI62" s="30"/>
      <c r="PVJ62" s="30"/>
      <c r="PVK62" s="30"/>
      <c r="PVL62" s="30"/>
      <c r="PVM62" s="30"/>
      <c r="PVN62" s="30"/>
      <c r="PVO62" s="30"/>
      <c r="PVP62" s="30"/>
      <c r="PVQ62" s="30"/>
      <c r="PVR62" s="30"/>
      <c r="PVS62" s="30"/>
      <c r="PVT62" s="30"/>
      <c r="PVU62" s="30"/>
      <c r="PVV62" s="30"/>
      <c r="PVW62" s="30"/>
      <c r="PVX62" s="30"/>
      <c r="PVY62" s="30"/>
      <c r="PVZ62" s="30"/>
      <c r="PWA62" s="30"/>
      <c r="PWB62" s="30"/>
      <c r="PWC62" s="30"/>
      <c r="PWD62" s="30"/>
      <c r="PWE62" s="30"/>
      <c r="PWF62" s="30"/>
      <c r="PWG62" s="30"/>
      <c r="PWH62" s="30"/>
      <c r="PWI62" s="30"/>
      <c r="PWJ62" s="30"/>
      <c r="PWK62" s="30"/>
      <c r="PWL62" s="30"/>
      <c r="PWM62" s="30"/>
      <c r="PWN62" s="30"/>
      <c r="PWO62" s="30"/>
      <c r="PWP62" s="30"/>
      <c r="PWQ62" s="30"/>
      <c r="PWR62" s="30"/>
      <c r="PWS62" s="30"/>
      <c r="PWT62" s="30"/>
      <c r="PWU62" s="30"/>
      <c r="PWV62" s="30"/>
      <c r="PWW62" s="30"/>
      <c r="PWX62" s="30"/>
      <c r="PWY62" s="30"/>
      <c r="PWZ62" s="30"/>
      <c r="PXA62" s="30"/>
      <c r="PXB62" s="30"/>
      <c r="PXC62" s="30"/>
      <c r="PXD62" s="30"/>
      <c r="PXE62" s="30"/>
      <c r="PXF62" s="30"/>
      <c r="PXG62" s="30"/>
      <c r="PXH62" s="30"/>
      <c r="PXI62" s="30"/>
      <c r="PXJ62" s="30"/>
      <c r="PXK62" s="30"/>
      <c r="PXL62" s="30"/>
      <c r="PXM62" s="30"/>
      <c r="PXN62" s="30"/>
      <c r="PXO62" s="30"/>
      <c r="PXP62" s="30"/>
      <c r="PXQ62" s="30"/>
      <c r="PXR62" s="30"/>
      <c r="PXS62" s="30"/>
      <c r="PXT62" s="30"/>
      <c r="PXU62" s="30"/>
      <c r="PXV62" s="30"/>
      <c r="PXW62" s="30"/>
      <c r="PXX62" s="30"/>
      <c r="PXY62" s="30"/>
      <c r="PXZ62" s="30"/>
      <c r="PYA62" s="30"/>
      <c r="PYB62" s="30"/>
      <c r="PYC62" s="30"/>
      <c r="PYD62" s="30"/>
      <c r="PYE62" s="30"/>
      <c r="PYF62" s="30"/>
      <c r="PYG62" s="30"/>
      <c r="PYH62" s="30"/>
      <c r="PYI62" s="30"/>
      <c r="PYJ62" s="30"/>
      <c r="PYK62" s="30"/>
      <c r="PYL62" s="30"/>
      <c r="PYM62" s="30"/>
      <c r="PYN62" s="30"/>
      <c r="PYO62" s="30"/>
      <c r="PYP62" s="30"/>
      <c r="PYQ62" s="30"/>
      <c r="PYR62" s="30"/>
      <c r="PYS62" s="30"/>
      <c r="PYT62" s="30"/>
      <c r="PYU62" s="30"/>
      <c r="PYV62" s="30"/>
      <c r="PYW62" s="30"/>
      <c r="PYX62" s="30"/>
      <c r="PYY62" s="30"/>
      <c r="PYZ62" s="30"/>
      <c r="PZA62" s="30"/>
      <c r="PZB62" s="30"/>
      <c r="PZC62" s="30"/>
      <c r="PZD62" s="30"/>
      <c r="PZE62" s="30"/>
      <c r="PZF62" s="30"/>
      <c r="PZG62" s="30"/>
      <c r="PZH62" s="30"/>
      <c r="PZI62" s="30"/>
      <c r="PZJ62" s="30"/>
      <c r="PZK62" s="30"/>
      <c r="PZL62" s="30"/>
      <c r="PZM62" s="30"/>
      <c r="PZN62" s="30"/>
      <c r="PZO62" s="30"/>
      <c r="PZP62" s="30"/>
      <c r="PZQ62" s="30"/>
      <c r="PZR62" s="30"/>
      <c r="PZS62" s="30"/>
      <c r="PZT62" s="30"/>
      <c r="PZU62" s="30"/>
      <c r="PZV62" s="30"/>
      <c r="PZW62" s="30"/>
      <c r="PZX62" s="30"/>
      <c r="PZY62" s="30"/>
      <c r="PZZ62" s="30"/>
      <c r="QAA62" s="30"/>
      <c r="QAB62" s="30"/>
      <c r="QAC62" s="30"/>
      <c r="QAD62" s="30"/>
      <c r="QAE62" s="30"/>
      <c r="QAF62" s="30"/>
      <c r="QAG62" s="30"/>
      <c r="QAH62" s="30"/>
      <c r="QAI62" s="30"/>
      <c r="QAJ62" s="30"/>
      <c r="QAK62" s="30"/>
      <c r="QAL62" s="30"/>
      <c r="QAM62" s="30"/>
      <c r="QAN62" s="30"/>
      <c r="QAO62" s="30"/>
      <c r="QAP62" s="30"/>
      <c r="QAQ62" s="30"/>
      <c r="QAR62" s="30"/>
      <c r="QAS62" s="30"/>
      <c r="QAT62" s="30"/>
      <c r="QAU62" s="30"/>
      <c r="QAV62" s="30"/>
      <c r="QAW62" s="30"/>
      <c r="QAX62" s="30"/>
      <c r="QAY62" s="30"/>
      <c r="QAZ62" s="30"/>
      <c r="QBA62" s="30"/>
      <c r="QBB62" s="30"/>
      <c r="QBC62" s="30"/>
      <c r="QBD62" s="30"/>
      <c r="QBE62" s="30"/>
      <c r="QBF62" s="30"/>
      <c r="QBG62" s="30"/>
      <c r="QBH62" s="30"/>
      <c r="QBI62" s="30"/>
      <c r="QBJ62" s="30"/>
      <c r="QBK62" s="30"/>
      <c r="QBL62" s="30"/>
      <c r="QBM62" s="30"/>
      <c r="QBN62" s="30"/>
      <c r="QBO62" s="30"/>
      <c r="QBP62" s="30"/>
      <c r="QBQ62" s="30"/>
      <c r="QBR62" s="30"/>
      <c r="QBS62" s="30"/>
      <c r="QBT62" s="30"/>
      <c r="QBU62" s="30"/>
      <c r="QBV62" s="30"/>
      <c r="QBW62" s="30"/>
      <c r="QBX62" s="30"/>
      <c r="QBY62" s="30"/>
      <c r="QBZ62" s="30"/>
      <c r="QCA62" s="30"/>
      <c r="QCB62" s="30"/>
      <c r="QCC62" s="30"/>
      <c r="QCD62" s="30"/>
      <c r="QCE62" s="30"/>
      <c r="QCF62" s="30"/>
      <c r="QCG62" s="30"/>
      <c r="QCH62" s="30"/>
      <c r="QCI62" s="30"/>
      <c r="QCJ62" s="30"/>
      <c r="QCK62" s="30"/>
      <c r="QCL62" s="30"/>
      <c r="QCM62" s="30"/>
      <c r="QCN62" s="30"/>
      <c r="QCO62" s="30"/>
      <c r="QCP62" s="30"/>
      <c r="QCQ62" s="30"/>
      <c r="QCR62" s="30"/>
      <c r="QCS62" s="30"/>
      <c r="QCT62" s="30"/>
      <c r="QCU62" s="30"/>
      <c r="QCV62" s="30"/>
      <c r="QCW62" s="30"/>
      <c r="QCX62" s="30"/>
      <c r="QCY62" s="30"/>
      <c r="QCZ62" s="30"/>
      <c r="QDA62" s="30"/>
      <c r="QDB62" s="30"/>
      <c r="QDC62" s="30"/>
      <c r="QDD62" s="30"/>
      <c r="QDE62" s="30"/>
      <c r="QDF62" s="30"/>
      <c r="QDG62" s="30"/>
      <c r="QDH62" s="30"/>
      <c r="QDI62" s="30"/>
      <c r="QDJ62" s="30"/>
      <c r="QDK62" s="30"/>
      <c r="QDL62" s="30"/>
      <c r="QDM62" s="30"/>
      <c r="QDN62" s="30"/>
      <c r="QDO62" s="30"/>
      <c r="QDP62" s="30"/>
      <c r="QDQ62" s="30"/>
      <c r="QDR62" s="30"/>
      <c r="QDS62" s="30"/>
      <c r="QDT62" s="30"/>
      <c r="QDU62" s="30"/>
      <c r="QDV62" s="30"/>
      <c r="QDW62" s="30"/>
      <c r="QDX62" s="30"/>
      <c r="QDY62" s="30"/>
      <c r="QDZ62" s="30"/>
      <c r="QEA62" s="30"/>
      <c r="QEB62" s="30"/>
      <c r="QEC62" s="30"/>
      <c r="QED62" s="30"/>
      <c r="QEE62" s="30"/>
      <c r="QEF62" s="30"/>
      <c r="QEG62" s="30"/>
      <c r="QEH62" s="30"/>
      <c r="QEI62" s="30"/>
      <c r="QEJ62" s="30"/>
      <c r="QEK62" s="30"/>
      <c r="QEL62" s="30"/>
      <c r="QEM62" s="30"/>
      <c r="QEN62" s="30"/>
      <c r="QEO62" s="30"/>
      <c r="QEP62" s="30"/>
      <c r="QEQ62" s="30"/>
      <c r="QER62" s="30"/>
      <c r="QES62" s="30"/>
      <c r="QET62" s="30"/>
      <c r="QEU62" s="30"/>
      <c r="QEV62" s="30"/>
      <c r="QEW62" s="30"/>
      <c r="QEX62" s="30"/>
      <c r="QEY62" s="30"/>
      <c r="QEZ62" s="30"/>
      <c r="QFA62" s="30"/>
      <c r="QFB62" s="30"/>
      <c r="QFC62" s="30"/>
      <c r="QFD62" s="30"/>
      <c r="QFE62" s="30"/>
      <c r="QFF62" s="30"/>
      <c r="QFG62" s="30"/>
      <c r="QFH62" s="30"/>
      <c r="QFI62" s="30"/>
      <c r="QFJ62" s="30"/>
      <c r="QFK62" s="30"/>
      <c r="QFL62" s="30"/>
      <c r="QFM62" s="30"/>
      <c r="QFN62" s="30"/>
      <c r="QFO62" s="30"/>
      <c r="QFP62" s="30"/>
      <c r="QFQ62" s="30"/>
      <c r="QFR62" s="30"/>
      <c r="QFS62" s="30"/>
      <c r="QFT62" s="30"/>
      <c r="QFU62" s="30"/>
      <c r="QFV62" s="30"/>
      <c r="QFW62" s="30"/>
      <c r="QFX62" s="30"/>
      <c r="QFY62" s="30"/>
      <c r="QFZ62" s="30"/>
      <c r="QGA62" s="30"/>
      <c r="QGB62" s="30"/>
      <c r="QGC62" s="30"/>
      <c r="QGD62" s="30"/>
      <c r="QGE62" s="30"/>
      <c r="QGF62" s="30"/>
      <c r="QGG62" s="30"/>
      <c r="QGH62" s="30"/>
      <c r="QGI62" s="30"/>
      <c r="QGJ62" s="30"/>
      <c r="QGK62" s="30"/>
      <c r="QGL62" s="30"/>
      <c r="QGM62" s="30"/>
      <c r="QGN62" s="30"/>
      <c r="QGO62" s="30"/>
      <c r="QGP62" s="30"/>
      <c r="QGQ62" s="30"/>
      <c r="QGR62" s="30"/>
      <c r="QGS62" s="30"/>
      <c r="QGT62" s="30"/>
      <c r="QGU62" s="30"/>
      <c r="QGV62" s="30"/>
      <c r="QGW62" s="30"/>
      <c r="QGX62" s="30"/>
      <c r="QGY62" s="30"/>
      <c r="QGZ62" s="30"/>
      <c r="QHA62" s="30"/>
      <c r="QHB62" s="30"/>
      <c r="QHC62" s="30"/>
      <c r="QHD62" s="30"/>
      <c r="QHE62" s="30"/>
      <c r="QHF62" s="30"/>
      <c r="QHG62" s="30"/>
      <c r="QHH62" s="30"/>
      <c r="QHI62" s="30"/>
      <c r="QHJ62" s="30"/>
      <c r="QHK62" s="30"/>
      <c r="QHL62" s="30"/>
      <c r="QHM62" s="30"/>
      <c r="QHN62" s="30"/>
      <c r="QHO62" s="30"/>
      <c r="QHP62" s="30"/>
      <c r="QHQ62" s="30"/>
      <c r="QHR62" s="30"/>
      <c r="QHS62" s="30"/>
      <c r="QHT62" s="30"/>
      <c r="QHU62" s="30"/>
      <c r="QHV62" s="30"/>
      <c r="QHW62" s="30"/>
      <c r="QHX62" s="30"/>
      <c r="QHY62" s="30"/>
      <c r="QHZ62" s="30"/>
      <c r="QIA62" s="30"/>
      <c r="QIB62" s="30"/>
      <c r="QIC62" s="30"/>
      <c r="QID62" s="30"/>
      <c r="QIE62" s="30"/>
      <c r="QIF62" s="30"/>
      <c r="QIG62" s="30"/>
      <c r="QIH62" s="30"/>
      <c r="QII62" s="30"/>
      <c r="QIJ62" s="30"/>
      <c r="QIK62" s="30"/>
      <c r="QIL62" s="30"/>
      <c r="QIM62" s="30"/>
      <c r="QIN62" s="30"/>
      <c r="QIO62" s="30"/>
      <c r="QIP62" s="30"/>
      <c r="QIQ62" s="30"/>
      <c r="QIR62" s="30"/>
      <c r="QIS62" s="30"/>
      <c r="QIT62" s="30"/>
      <c r="QIU62" s="30"/>
      <c r="QIV62" s="30"/>
      <c r="QIW62" s="30"/>
      <c r="QIX62" s="30"/>
      <c r="QIY62" s="30"/>
      <c r="QIZ62" s="30"/>
      <c r="QJA62" s="30"/>
      <c r="QJB62" s="30"/>
      <c r="QJC62" s="30"/>
      <c r="QJD62" s="30"/>
      <c r="QJE62" s="30"/>
      <c r="QJF62" s="30"/>
      <c r="QJG62" s="30"/>
      <c r="QJH62" s="30"/>
      <c r="QJI62" s="30"/>
      <c r="QJJ62" s="30"/>
      <c r="QJK62" s="30"/>
      <c r="QJL62" s="30"/>
      <c r="QJM62" s="30"/>
      <c r="QJN62" s="30"/>
      <c r="QJO62" s="30"/>
      <c r="QJP62" s="30"/>
      <c r="QJQ62" s="30"/>
      <c r="QJR62" s="30"/>
      <c r="QJS62" s="30"/>
      <c r="QJT62" s="30"/>
      <c r="QJU62" s="30"/>
      <c r="QJV62" s="30"/>
      <c r="QJW62" s="30"/>
      <c r="QJX62" s="30"/>
      <c r="QJY62" s="30"/>
      <c r="QJZ62" s="30"/>
      <c r="QKA62" s="30"/>
      <c r="QKB62" s="30"/>
      <c r="QKC62" s="30"/>
      <c r="QKD62" s="30"/>
      <c r="QKE62" s="30"/>
      <c r="QKF62" s="30"/>
      <c r="QKG62" s="30"/>
      <c r="QKH62" s="30"/>
      <c r="QKI62" s="30"/>
      <c r="QKJ62" s="30"/>
      <c r="QKK62" s="30"/>
      <c r="QKL62" s="30"/>
      <c r="QKM62" s="30"/>
      <c r="QKN62" s="30"/>
      <c r="QKO62" s="30"/>
      <c r="QKP62" s="30"/>
      <c r="QKQ62" s="30"/>
      <c r="QKR62" s="30"/>
      <c r="QKS62" s="30"/>
      <c r="QKT62" s="30"/>
      <c r="QKU62" s="30"/>
      <c r="QKV62" s="30"/>
      <c r="QKW62" s="30"/>
      <c r="QKX62" s="30"/>
      <c r="QKY62" s="30"/>
      <c r="QKZ62" s="30"/>
      <c r="QLA62" s="30"/>
      <c r="QLB62" s="30"/>
      <c r="QLC62" s="30"/>
      <c r="QLD62" s="30"/>
      <c r="QLE62" s="30"/>
      <c r="QLF62" s="30"/>
      <c r="QLG62" s="30"/>
      <c r="QLH62" s="30"/>
      <c r="QLI62" s="30"/>
      <c r="QLJ62" s="30"/>
      <c r="QLK62" s="30"/>
      <c r="QLL62" s="30"/>
      <c r="QLM62" s="30"/>
      <c r="QLN62" s="30"/>
      <c r="QLO62" s="30"/>
      <c r="QLP62" s="30"/>
      <c r="QLQ62" s="30"/>
      <c r="QLR62" s="30"/>
      <c r="QLS62" s="30"/>
      <c r="QLT62" s="30"/>
      <c r="QLU62" s="30"/>
      <c r="QLV62" s="30"/>
      <c r="QLW62" s="30"/>
      <c r="QLX62" s="30"/>
      <c r="QLY62" s="30"/>
      <c r="QLZ62" s="30"/>
      <c r="QMA62" s="30"/>
      <c r="QMB62" s="30"/>
      <c r="QMC62" s="30"/>
      <c r="QMD62" s="30"/>
      <c r="QME62" s="30"/>
      <c r="QMF62" s="30"/>
      <c r="QMG62" s="30"/>
      <c r="QMH62" s="30"/>
      <c r="QMI62" s="30"/>
      <c r="QMJ62" s="30"/>
      <c r="QMK62" s="30"/>
      <c r="QML62" s="30"/>
      <c r="QMM62" s="30"/>
      <c r="QMN62" s="30"/>
      <c r="QMO62" s="30"/>
      <c r="QMP62" s="30"/>
      <c r="QMQ62" s="30"/>
      <c r="QMR62" s="30"/>
      <c r="QMS62" s="30"/>
      <c r="QMT62" s="30"/>
      <c r="QMU62" s="30"/>
      <c r="QMV62" s="30"/>
      <c r="QMW62" s="30"/>
      <c r="QMX62" s="30"/>
      <c r="QMY62" s="30"/>
      <c r="QMZ62" s="30"/>
      <c r="QNA62" s="30"/>
      <c r="QNB62" s="30"/>
      <c r="QNC62" s="30"/>
      <c r="QND62" s="30"/>
      <c r="QNE62" s="30"/>
      <c r="QNF62" s="30"/>
      <c r="QNG62" s="30"/>
      <c r="QNH62" s="30"/>
      <c r="QNI62" s="30"/>
      <c r="QNJ62" s="30"/>
      <c r="QNK62" s="30"/>
      <c r="QNL62" s="30"/>
      <c r="QNM62" s="30"/>
      <c r="QNN62" s="30"/>
      <c r="QNO62" s="30"/>
      <c r="QNP62" s="30"/>
      <c r="QNQ62" s="30"/>
      <c r="QNR62" s="30"/>
      <c r="QNS62" s="30"/>
      <c r="QNT62" s="30"/>
      <c r="QNU62" s="30"/>
      <c r="QNV62" s="30"/>
      <c r="QNW62" s="30"/>
      <c r="QNX62" s="30"/>
      <c r="QNY62" s="30"/>
      <c r="QNZ62" s="30"/>
      <c r="QOA62" s="30"/>
      <c r="QOB62" s="30"/>
      <c r="QOC62" s="30"/>
      <c r="QOD62" s="30"/>
      <c r="QOE62" s="30"/>
      <c r="QOF62" s="30"/>
      <c r="QOG62" s="30"/>
      <c r="QOH62" s="30"/>
      <c r="QOI62" s="30"/>
      <c r="QOJ62" s="30"/>
      <c r="QOK62" s="30"/>
      <c r="QOL62" s="30"/>
      <c r="QOM62" s="30"/>
      <c r="QON62" s="30"/>
      <c r="QOO62" s="30"/>
      <c r="QOP62" s="30"/>
      <c r="QOQ62" s="30"/>
      <c r="QOR62" s="30"/>
      <c r="QOS62" s="30"/>
      <c r="QOT62" s="30"/>
      <c r="QOU62" s="30"/>
      <c r="QOV62" s="30"/>
      <c r="QOW62" s="30"/>
      <c r="QOX62" s="30"/>
      <c r="QOY62" s="30"/>
      <c r="QOZ62" s="30"/>
      <c r="QPA62" s="30"/>
      <c r="QPB62" s="30"/>
      <c r="QPC62" s="30"/>
      <c r="QPD62" s="30"/>
      <c r="QPE62" s="30"/>
      <c r="QPF62" s="30"/>
      <c r="QPG62" s="30"/>
      <c r="QPH62" s="30"/>
      <c r="QPI62" s="30"/>
      <c r="QPJ62" s="30"/>
      <c r="QPK62" s="30"/>
      <c r="QPL62" s="30"/>
      <c r="QPM62" s="30"/>
      <c r="QPN62" s="30"/>
      <c r="QPO62" s="30"/>
      <c r="QPP62" s="30"/>
      <c r="QPQ62" s="30"/>
      <c r="QPR62" s="30"/>
      <c r="QPS62" s="30"/>
      <c r="QPT62" s="30"/>
      <c r="QPU62" s="30"/>
      <c r="QPV62" s="30"/>
      <c r="QPW62" s="30"/>
      <c r="QPX62" s="30"/>
      <c r="QPY62" s="30"/>
      <c r="QPZ62" s="30"/>
      <c r="QQA62" s="30"/>
      <c r="QQB62" s="30"/>
      <c r="QQC62" s="30"/>
      <c r="QQD62" s="30"/>
      <c r="QQE62" s="30"/>
      <c r="QQF62" s="30"/>
      <c r="QQG62" s="30"/>
      <c r="QQH62" s="30"/>
      <c r="QQI62" s="30"/>
      <c r="QQJ62" s="30"/>
      <c r="QQK62" s="30"/>
      <c r="QQL62" s="30"/>
      <c r="QQM62" s="30"/>
      <c r="QQN62" s="30"/>
      <c r="QQO62" s="30"/>
      <c r="QQP62" s="30"/>
      <c r="QQQ62" s="30"/>
      <c r="QQR62" s="30"/>
      <c r="QQS62" s="30"/>
      <c r="QQT62" s="30"/>
      <c r="QQU62" s="30"/>
      <c r="QQV62" s="30"/>
      <c r="QQW62" s="30"/>
      <c r="QQX62" s="30"/>
      <c r="QQY62" s="30"/>
      <c r="QQZ62" s="30"/>
      <c r="QRA62" s="30"/>
      <c r="QRB62" s="30"/>
      <c r="QRC62" s="30"/>
      <c r="QRD62" s="30"/>
      <c r="QRE62" s="30"/>
      <c r="QRF62" s="30"/>
      <c r="QRG62" s="30"/>
      <c r="QRH62" s="30"/>
      <c r="QRI62" s="30"/>
      <c r="QRJ62" s="30"/>
      <c r="QRK62" s="30"/>
      <c r="QRL62" s="30"/>
      <c r="QRM62" s="30"/>
      <c r="QRN62" s="30"/>
      <c r="QRO62" s="30"/>
      <c r="QRP62" s="30"/>
      <c r="QRQ62" s="30"/>
      <c r="QRR62" s="30"/>
      <c r="QRS62" s="30"/>
      <c r="QRT62" s="30"/>
      <c r="QRU62" s="30"/>
      <c r="QRV62" s="30"/>
      <c r="QRW62" s="30"/>
      <c r="QRX62" s="30"/>
      <c r="QRY62" s="30"/>
      <c r="QRZ62" s="30"/>
      <c r="QSA62" s="30"/>
      <c r="QSB62" s="30"/>
      <c r="QSC62" s="30"/>
      <c r="QSD62" s="30"/>
      <c r="QSE62" s="30"/>
      <c r="QSF62" s="30"/>
      <c r="QSG62" s="30"/>
      <c r="QSH62" s="30"/>
      <c r="QSI62" s="30"/>
      <c r="QSJ62" s="30"/>
      <c r="QSK62" s="30"/>
      <c r="QSL62" s="30"/>
      <c r="QSM62" s="30"/>
      <c r="QSN62" s="30"/>
      <c r="QSO62" s="30"/>
      <c r="QSP62" s="30"/>
      <c r="QSQ62" s="30"/>
      <c r="QSR62" s="30"/>
      <c r="QSS62" s="30"/>
      <c r="QST62" s="30"/>
      <c r="QSU62" s="30"/>
      <c r="QSV62" s="30"/>
      <c r="QSW62" s="30"/>
      <c r="QSX62" s="30"/>
      <c r="QSY62" s="30"/>
      <c r="QSZ62" s="30"/>
      <c r="QTA62" s="30"/>
      <c r="QTB62" s="30"/>
      <c r="QTC62" s="30"/>
      <c r="QTD62" s="30"/>
      <c r="QTE62" s="30"/>
      <c r="QTF62" s="30"/>
      <c r="QTG62" s="30"/>
      <c r="QTH62" s="30"/>
      <c r="QTI62" s="30"/>
      <c r="QTJ62" s="30"/>
      <c r="QTK62" s="30"/>
      <c r="QTL62" s="30"/>
      <c r="QTM62" s="30"/>
      <c r="QTN62" s="30"/>
      <c r="QTO62" s="30"/>
      <c r="QTP62" s="30"/>
      <c r="QTQ62" s="30"/>
      <c r="QTR62" s="30"/>
      <c r="QTS62" s="30"/>
      <c r="QTT62" s="30"/>
      <c r="QTU62" s="30"/>
      <c r="QTV62" s="30"/>
      <c r="QTW62" s="30"/>
      <c r="QTX62" s="30"/>
      <c r="QTY62" s="30"/>
      <c r="QTZ62" s="30"/>
      <c r="QUA62" s="30"/>
      <c r="QUB62" s="30"/>
      <c r="QUC62" s="30"/>
      <c r="QUD62" s="30"/>
      <c r="QUE62" s="30"/>
      <c r="QUF62" s="30"/>
      <c r="QUG62" s="30"/>
      <c r="QUH62" s="30"/>
      <c r="QUI62" s="30"/>
      <c r="QUJ62" s="30"/>
      <c r="QUK62" s="30"/>
      <c r="QUL62" s="30"/>
      <c r="QUM62" s="30"/>
      <c r="QUN62" s="30"/>
      <c r="QUO62" s="30"/>
      <c r="QUP62" s="30"/>
      <c r="QUQ62" s="30"/>
      <c r="QUR62" s="30"/>
      <c r="QUS62" s="30"/>
      <c r="QUT62" s="30"/>
      <c r="QUU62" s="30"/>
      <c r="QUV62" s="30"/>
      <c r="QUW62" s="30"/>
      <c r="QUX62" s="30"/>
      <c r="QUY62" s="30"/>
      <c r="QUZ62" s="30"/>
      <c r="QVA62" s="30"/>
      <c r="QVB62" s="30"/>
      <c r="QVC62" s="30"/>
      <c r="QVD62" s="30"/>
      <c r="QVE62" s="30"/>
      <c r="QVF62" s="30"/>
      <c r="QVG62" s="30"/>
      <c r="QVH62" s="30"/>
      <c r="QVI62" s="30"/>
      <c r="QVJ62" s="30"/>
      <c r="QVK62" s="30"/>
      <c r="QVL62" s="30"/>
      <c r="QVM62" s="30"/>
      <c r="QVN62" s="30"/>
      <c r="QVO62" s="30"/>
      <c r="QVP62" s="30"/>
      <c r="QVQ62" s="30"/>
      <c r="QVR62" s="30"/>
      <c r="QVS62" s="30"/>
      <c r="QVT62" s="30"/>
      <c r="QVU62" s="30"/>
      <c r="QVV62" s="30"/>
      <c r="QVW62" s="30"/>
      <c r="QVX62" s="30"/>
      <c r="QVY62" s="30"/>
      <c r="QVZ62" s="30"/>
      <c r="QWA62" s="30"/>
      <c r="QWB62" s="30"/>
      <c r="QWC62" s="30"/>
      <c r="QWD62" s="30"/>
      <c r="QWE62" s="30"/>
      <c r="QWF62" s="30"/>
      <c r="QWG62" s="30"/>
      <c r="QWH62" s="30"/>
      <c r="QWI62" s="30"/>
      <c r="QWJ62" s="30"/>
      <c r="QWK62" s="30"/>
      <c r="QWL62" s="30"/>
      <c r="QWM62" s="30"/>
      <c r="QWN62" s="30"/>
      <c r="QWO62" s="30"/>
      <c r="QWP62" s="30"/>
      <c r="QWQ62" s="30"/>
      <c r="QWR62" s="30"/>
      <c r="QWS62" s="30"/>
      <c r="QWT62" s="30"/>
      <c r="QWU62" s="30"/>
      <c r="QWV62" s="30"/>
      <c r="QWW62" s="30"/>
      <c r="QWX62" s="30"/>
      <c r="QWY62" s="30"/>
      <c r="QWZ62" s="30"/>
      <c r="QXA62" s="30"/>
      <c r="QXB62" s="30"/>
      <c r="QXC62" s="30"/>
      <c r="QXD62" s="30"/>
      <c r="QXE62" s="30"/>
      <c r="QXF62" s="30"/>
      <c r="QXG62" s="30"/>
      <c r="QXH62" s="30"/>
      <c r="QXI62" s="30"/>
      <c r="QXJ62" s="30"/>
      <c r="QXK62" s="30"/>
      <c r="QXL62" s="30"/>
      <c r="QXM62" s="30"/>
      <c r="QXN62" s="30"/>
      <c r="QXO62" s="30"/>
      <c r="QXP62" s="30"/>
      <c r="QXQ62" s="30"/>
      <c r="QXR62" s="30"/>
      <c r="QXS62" s="30"/>
      <c r="QXT62" s="30"/>
      <c r="QXU62" s="30"/>
      <c r="QXV62" s="30"/>
      <c r="QXW62" s="30"/>
      <c r="QXX62" s="30"/>
      <c r="QXY62" s="30"/>
      <c r="QXZ62" s="30"/>
      <c r="QYA62" s="30"/>
      <c r="QYB62" s="30"/>
      <c r="QYC62" s="30"/>
      <c r="QYD62" s="30"/>
      <c r="QYE62" s="30"/>
      <c r="QYF62" s="30"/>
      <c r="QYG62" s="30"/>
      <c r="QYH62" s="30"/>
      <c r="QYI62" s="30"/>
      <c r="QYJ62" s="30"/>
      <c r="QYK62" s="30"/>
      <c r="QYL62" s="30"/>
      <c r="QYM62" s="30"/>
      <c r="QYN62" s="30"/>
      <c r="QYO62" s="30"/>
      <c r="QYP62" s="30"/>
      <c r="QYQ62" s="30"/>
      <c r="QYR62" s="30"/>
      <c r="QYS62" s="30"/>
      <c r="QYT62" s="30"/>
      <c r="QYU62" s="30"/>
      <c r="QYV62" s="30"/>
      <c r="QYW62" s="30"/>
      <c r="QYX62" s="30"/>
      <c r="QYY62" s="30"/>
      <c r="QYZ62" s="30"/>
      <c r="QZA62" s="30"/>
      <c r="QZB62" s="30"/>
      <c r="QZC62" s="30"/>
      <c r="QZD62" s="30"/>
      <c r="QZE62" s="30"/>
      <c r="QZF62" s="30"/>
      <c r="QZG62" s="30"/>
      <c r="QZH62" s="30"/>
      <c r="QZI62" s="30"/>
      <c r="QZJ62" s="30"/>
      <c r="QZK62" s="30"/>
      <c r="QZL62" s="30"/>
      <c r="QZM62" s="30"/>
      <c r="QZN62" s="30"/>
      <c r="QZO62" s="30"/>
      <c r="QZP62" s="30"/>
      <c r="QZQ62" s="30"/>
      <c r="QZR62" s="30"/>
      <c r="QZS62" s="30"/>
      <c r="QZT62" s="30"/>
      <c r="QZU62" s="30"/>
      <c r="QZV62" s="30"/>
      <c r="QZW62" s="30"/>
      <c r="QZX62" s="30"/>
      <c r="QZY62" s="30"/>
      <c r="QZZ62" s="30"/>
      <c r="RAA62" s="30"/>
      <c r="RAB62" s="30"/>
      <c r="RAC62" s="30"/>
      <c r="RAD62" s="30"/>
      <c r="RAE62" s="30"/>
      <c r="RAF62" s="30"/>
      <c r="RAG62" s="30"/>
      <c r="RAH62" s="30"/>
      <c r="RAI62" s="30"/>
      <c r="RAJ62" s="30"/>
      <c r="RAK62" s="30"/>
      <c r="RAL62" s="30"/>
      <c r="RAM62" s="30"/>
      <c r="RAN62" s="30"/>
      <c r="RAO62" s="30"/>
      <c r="RAP62" s="30"/>
      <c r="RAQ62" s="30"/>
      <c r="RAR62" s="30"/>
      <c r="RAS62" s="30"/>
      <c r="RAT62" s="30"/>
      <c r="RAU62" s="30"/>
      <c r="RAV62" s="30"/>
      <c r="RAW62" s="30"/>
      <c r="RAX62" s="30"/>
      <c r="RAY62" s="30"/>
      <c r="RAZ62" s="30"/>
      <c r="RBA62" s="30"/>
      <c r="RBB62" s="30"/>
      <c r="RBC62" s="30"/>
      <c r="RBD62" s="30"/>
      <c r="RBE62" s="30"/>
      <c r="RBF62" s="30"/>
      <c r="RBG62" s="30"/>
      <c r="RBH62" s="30"/>
      <c r="RBI62" s="30"/>
      <c r="RBJ62" s="30"/>
      <c r="RBK62" s="30"/>
      <c r="RBL62" s="30"/>
      <c r="RBM62" s="30"/>
      <c r="RBN62" s="30"/>
      <c r="RBO62" s="30"/>
      <c r="RBP62" s="30"/>
      <c r="RBQ62" s="30"/>
      <c r="RBR62" s="30"/>
      <c r="RBS62" s="30"/>
      <c r="RBT62" s="30"/>
      <c r="RBU62" s="30"/>
      <c r="RBV62" s="30"/>
      <c r="RBW62" s="30"/>
      <c r="RBX62" s="30"/>
      <c r="RBY62" s="30"/>
      <c r="RBZ62" s="30"/>
      <c r="RCA62" s="30"/>
      <c r="RCB62" s="30"/>
      <c r="RCC62" s="30"/>
      <c r="RCD62" s="30"/>
      <c r="RCE62" s="30"/>
      <c r="RCF62" s="30"/>
      <c r="RCG62" s="30"/>
      <c r="RCH62" s="30"/>
      <c r="RCI62" s="30"/>
      <c r="RCJ62" s="30"/>
      <c r="RCK62" s="30"/>
      <c r="RCL62" s="30"/>
      <c r="RCM62" s="30"/>
      <c r="RCN62" s="30"/>
      <c r="RCO62" s="30"/>
      <c r="RCP62" s="30"/>
      <c r="RCQ62" s="30"/>
      <c r="RCR62" s="30"/>
      <c r="RCS62" s="30"/>
      <c r="RCT62" s="30"/>
      <c r="RCU62" s="30"/>
      <c r="RCV62" s="30"/>
      <c r="RCW62" s="30"/>
      <c r="RCX62" s="30"/>
      <c r="RCY62" s="30"/>
      <c r="RCZ62" s="30"/>
      <c r="RDA62" s="30"/>
      <c r="RDB62" s="30"/>
      <c r="RDC62" s="30"/>
      <c r="RDD62" s="30"/>
      <c r="RDE62" s="30"/>
      <c r="RDF62" s="30"/>
      <c r="RDG62" s="30"/>
      <c r="RDH62" s="30"/>
      <c r="RDI62" s="30"/>
      <c r="RDJ62" s="30"/>
      <c r="RDK62" s="30"/>
      <c r="RDL62" s="30"/>
      <c r="RDM62" s="30"/>
      <c r="RDN62" s="30"/>
      <c r="RDO62" s="30"/>
      <c r="RDP62" s="30"/>
      <c r="RDQ62" s="30"/>
      <c r="RDR62" s="30"/>
      <c r="RDS62" s="30"/>
      <c r="RDT62" s="30"/>
      <c r="RDU62" s="30"/>
      <c r="RDV62" s="30"/>
      <c r="RDW62" s="30"/>
      <c r="RDX62" s="30"/>
      <c r="RDY62" s="30"/>
      <c r="RDZ62" s="30"/>
      <c r="REA62" s="30"/>
      <c r="REB62" s="30"/>
      <c r="REC62" s="30"/>
      <c r="RED62" s="30"/>
      <c r="REE62" s="30"/>
      <c r="REF62" s="30"/>
      <c r="REG62" s="30"/>
      <c r="REH62" s="30"/>
      <c r="REI62" s="30"/>
      <c r="REJ62" s="30"/>
      <c r="REK62" s="30"/>
      <c r="REL62" s="30"/>
      <c r="REM62" s="30"/>
      <c r="REN62" s="30"/>
      <c r="REO62" s="30"/>
      <c r="REP62" s="30"/>
      <c r="REQ62" s="30"/>
      <c r="RER62" s="30"/>
      <c r="RES62" s="30"/>
      <c r="RET62" s="30"/>
      <c r="REU62" s="30"/>
      <c r="REV62" s="30"/>
      <c r="REW62" s="30"/>
      <c r="REX62" s="30"/>
      <c r="REY62" s="30"/>
      <c r="REZ62" s="30"/>
      <c r="RFA62" s="30"/>
      <c r="RFB62" s="30"/>
      <c r="RFC62" s="30"/>
      <c r="RFD62" s="30"/>
      <c r="RFE62" s="30"/>
      <c r="RFF62" s="30"/>
      <c r="RFG62" s="30"/>
      <c r="RFH62" s="30"/>
      <c r="RFI62" s="30"/>
      <c r="RFJ62" s="30"/>
      <c r="RFK62" s="30"/>
      <c r="RFL62" s="30"/>
      <c r="RFM62" s="30"/>
      <c r="RFN62" s="30"/>
      <c r="RFO62" s="30"/>
      <c r="RFP62" s="30"/>
      <c r="RFQ62" s="30"/>
      <c r="RFR62" s="30"/>
      <c r="RFS62" s="30"/>
      <c r="RFT62" s="30"/>
      <c r="RFU62" s="30"/>
      <c r="RFV62" s="30"/>
      <c r="RFW62" s="30"/>
      <c r="RFX62" s="30"/>
      <c r="RFY62" s="30"/>
      <c r="RFZ62" s="30"/>
      <c r="RGA62" s="30"/>
      <c r="RGB62" s="30"/>
      <c r="RGC62" s="30"/>
      <c r="RGD62" s="30"/>
      <c r="RGE62" s="30"/>
      <c r="RGF62" s="30"/>
      <c r="RGG62" s="30"/>
      <c r="RGH62" s="30"/>
      <c r="RGI62" s="30"/>
      <c r="RGJ62" s="30"/>
      <c r="RGK62" s="30"/>
      <c r="RGL62" s="30"/>
      <c r="RGM62" s="30"/>
      <c r="RGN62" s="30"/>
      <c r="RGO62" s="30"/>
      <c r="RGP62" s="30"/>
      <c r="RGQ62" s="30"/>
      <c r="RGR62" s="30"/>
      <c r="RGS62" s="30"/>
      <c r="RGT62" s="30"/>
      <c r="RGU62" s="30"/>
      <c r="RGV62" s="30"/>
      <c r="RGW62" s="30"/>
      <c r="RGX62" s="30"/>
      <c r="RGY62" s="30"/>
      <c r="RGZ62" s="30"/>
      <c r="RHA62" s="30"/>
      <c r="RHB62" s="30"/>
      <c r="RHC62" s="30"/>
      <c r="RHD62" s="30"/>
      <c r="RHE62" s="30"/>
      <c r="RHF62" s="30"/>
      <c r="RHG62" s="30"/>
      <c r="RHH62" s="30"/>
      <c r="RHI62" s="30"/>
      <c r="RHJ62" s="30"/>
      <c r="RHK62" s="30"/>
      <c r="RHL62" s="30"/>
      <c r="RHM62" s="30"/>
      <c r="RHN62" s="30"/>
      <c r="RHO62" s="30"/>
      <c r="RHP62" s="30"/>
      <c r="RHQ62" s="30"/>
      <c r="RHR62" s="30"/>
      <c r="RHS62" s="30"/>
      <c r="RHT62" s="30"/>
      <c r="RHU62" s="30"/>
      <c r="RHV62" s="30"/>
      <c r="RHW62" s="30"/>
      <c r="RHX62" s="30"/>
      <c r="RHY62" s="30"/>
      <c r="RHZ62" s="30"/>
      <c r="RIA62" s="30"/>
      <c r="RIB62" s="30"/>
      <c r="RIC62" s="30"/>
      <c r="RID62" s="30"/>
      <c r="RIE62" s="30"/>
      <c r="RIF62" s="30"/>
      <c r="RIG62" s="30"/>
      <c r="RIH62" s="30"/>
      <c r="RII62" s="30"/>
      <c r="RIJ62" s="30"/>
      <c r="RIK62" s="30"/>
      <c r="RIL62" s="30"/>
      <c r="RIM62" s="30"/>
      <c r="RIN62" s="30"/>
      <c r="RIO62" s="30"/>
      <c r="RIP62" s="30"/>
      <c r="RIQ62" s="30"/>
      <c r="RIR62" s="30"/>
      <c r="RIS62" s="30"/>
      <c r="RIT62" s="30"/>
      <c r="RIU62" s="30"/>
      <c r="RIV62" s="30"/>
      <c r="RIW62" s="30"/>
      <c r="RIX62" s="30"/>
      <c r="RIY62" s="30"/>
      <c r="RIZ62" s="30"/>
      <c r="RJA62" s="30"/>
      <c r="RJB62" s="30"/>
      <c r="RJC62" s="30"/>
      <c r="RJD62" s="30"/>
      <c r="RJE62" s="30"/>
      <c r="RJF62" s="30"/>
      <c r="RJG62" s="30"/>
      <c r="RJH62" s="30"/>
      <c r="RJI62" s="30"/>
      <c r="RJJ62" s="30"/>
      <c r="RJK62" s="30"/>
      <c r="RJL62" s="30"/>
      <c r="RJM62" s="30"/>
      <c r="RJN62" s="30"/>
      <c r="RJO62" s="30"/>
      <c r="RJP62" s="30"/>
      <c r="RJQ62" s="30"/>
      <c r="RJR62" s="30"/>
      <c r="RJS62" s="30"/>
      <c r="RJT62" s="30"/>
      <c r="RJU62" s="30"/>
      <c r="RJV62" s="30"/>
      <c r="RJW62" s="30"/>
      <c r="RJX62" s="30"/>
      <c r="RJY62" s="30"/>
      <c r="RJZ62" s="30"/>
      <c r="RKA62" s="30"/>
      <c r="RKB62" s="30"/>
      <c r="RKC62" s="30"/>
      <c r="RKD62" s="30"/>
      <c r="RKE62" s="30"/>
      <c r="RKF62" s="30"/>
      <c r="RKG62" s="30"/>
      <c r="RKH62" s="30"/>
      <c r="RKI62" s="30"/>
      <c r="RKJ62" s="30"/>
      <c r="RKK62" s="30"/>
      <c r="RKL62" s="30"/>
      <c r="RKM62" s="30"/>
      <c r="RKN62" s="30"/>
      <c r="RKO62" s="30"/>
      <c r="RKP62" s="30"/>
      <c r="RKQ62" s="30"/>
      <c r="RKR62" s="30"/>
      <c r="RKS62" s="30"/>
      <c r="RKT62" s="30"/>
      <c r="RKU62" s="30"/>
      <c r="RKV62" s="30"/>
      <c r="RKW62" s="30"/>
      <c r="RKX62" s="30"/>
      <c r="RKY62" s="30"/>
      <c r="RKZ62" s="30"/>
      <c r="RLA62" s="30"/>
      <c r="RLB62" s="30"/>
      <c r="RLC62" s="30"/>
      <c r="RLD62" s="30"/>
      <c r="RLE62" s="30"/>
      <c r="RLF62" s="30"/>
      <c r="RLG62" s="30"/>
      <c r="RLH62" s="30"/>
      <c r="RLI62" s="30"/>
      <c r="RLJ62" s="30"/>
      <c r="RLK62" s="30"/>
      <c r="RLL62" s="30"/>
      <c r="RLM62" s="30"/>
      <c r="RLN62" s="30"/>
      <c r="RLO62" s="30"/>
      <c r="RLP62" s="30"/>
      <c r="RLQ62" s="30"/>
      <c r="RLR62" s="30"/>
      <c r="RLS62" s="30"/>
      <c r="RLT62" s="30"/>
      <c r="RLU62" s="30"/>
      <c r="RLV62" s="30"/>
      <c r="RLW62" s="30"/>
      <c r="RLX62" s="30"/>
      <c r="RLY62" s="30"/>
      <c r="RLZ62" s="30"/>
      <c r="RMA62" s="30"/>
      <c r="RMB62" s="30"/>
      <c r="RMC62" s="30"/>
      <c r="RMD62" s="30"/>
      <c r="RME62" s="30"/>
      <c r="RMF62" s="30"/>
      <c r="RMG62" s="30"/>
      <c r="RMH62" s="30"/>
      <c r="RMI62" s="30"/>
      <c r="RMJ62" s="30"/>
      <c r="RMK62" s="30"/>
      <c r="RML62" s="30"/>
      <c r="RMM62" s="30"/>
      <c r="RMN62" s="30"/>
      <c r="RMO62" s="30"/>
      <c r="RMP62" s="30"/>
      <c r="RMQ62" s="30"/>
      <c r="RMR62" s="30"/>
      <c r="RMS62" s="30"/>
      <c r="RMT62" s="30"/>
      <c r="RMU62" s="30"/>
      <c r="RMV62" s="30"/>
      <c r="RMW62" s="30"/>
      <c r="RMX62" s="30"/>
      <c r="RMY62" s="30"/>
      <c r="RMZ62" s="30"/>
      <c r="RNA62" s="30"/>
      <c r="RNB62" s="30"/>
      <c r="RNC62" s="30"/>
      <c r="RND62" s="30"/>
      <c r="RNE62" s="30"/>
      <c r="RNF62" s="30"/>
      <c r="RNG62" s="30"/>
      <c r="RNH62" s="30"/>
      <c r="RNI62" s="30"/>
      <c r="RNJ62" s="30"/>
      <c r="RNK62" s="30"/>
      <c r="RNL62" s="30"/>
      <c r="RNM62" s="30"/>
      <c r="RNN62" s="30"/>
      <c r="RNO62" s="30"/>
      <c r="RNP62" s="30"/>
      <c r="RNQ62" s="30"/>
      <c r="RNR62" s="30"/>
      <c r="RNS62" s="30"/>
      <c r="RNT62" s="30"/>
      <c r="RNU62" s="30"/>
      <c r="RNV62" s="30"/>
      <c r="RNW62" s="30"/>
      <c r="RNX62" s="30"/>
      <c r="RNY62" s="30"/>
      <c r="RNZ62" s="30"/>
      <c r="ROA62" s="30"/>
      <c r="ROB62" s="30"/>
      <c r="ROC62" s="30"/>
      <c r="ROD62" s="30"/>
      <c r="ROE62" s="30"/>
      <c r="ROF62" s="30"/>
      <c r="ROG62" s="30"/>
      <c r="ROH62" s="30"/>
      <c r="ROI62" s="30"/>
      <c r="ROJ62" s="30"/>
      <c r="ROK62" s="30"/>
      <c r="ROL62" s="30"/>
      <c r="ROM62" s="30"/>
      <c r="RON62" s="30"/>
      <c r="ROO62" s="30"/>
      <c r="ROP62" s="30"/>
      <c r="ROQ62" s="30"/>
      <c r="ROR62" s="30"/>
      <c r="ROS62" s="30"/>
      <c r="ROT62" s="30"/>
      <c r="ROU62" s="30"/>
      <c r="ROV62" s="30"/>
      <c r="ROW62" s="30"/>
      <c r="ROX62" s="30"/>
      <c r="ROY62" s="30"/>
      <c r="ROZ62" s="30"/>
      <c r="RPA62" s="30"/>
      <c r="RPB62" s="30"/>
      <c r="RPC62" s="30"/>
      <c r="RPD62" s="30"/>
      <c r="RPE62" s="30"/>
      <c r="RPF62" s="30"/>
      <c r="RPG62" s="30"/>
      <c r="RPH62" s="30"/>
      <c r="RPI62" s="30"/>
      <c r="RPJ62" s="30"/>
      <c r="RPK62" s="30"/>
      <c r="RPL62" s="30"/>
      <c r="RPM62" s="30"/>
      <c r="RPN62" s="30"/>
      <c r="RPO62" s="30"/>
      <c r="RPP62" s="30"/>
      <c r="RPQ62" s="30"/>
      <c r="RPR62" s="30"/>
      <c r="RPS62" s="30"/>
      <c r="RPT62" s="30"/>
      <c r="RPU62" s="30"/>
      <c r="RPV62" s="30"/>
      <c r="RPW62" s="30"/>
      <c r="RPX62" s="30"/>
      <c r="RPY62" s="30"/>
      <c r="RPZ62" s="30"/>
      <c r="RQA62" s="30"/>
      <c r="RQB62" s="30"/>
      <c r="RQC62" s="30"/>
      <c r="RQD62" s="30"/>
      <c r="RQE62" s="30"/>
      <c r="RQF62" s="30"/>
      <c r="RQG62" s="30"/>
      <c r="RQH62" s="30"/>
      <c r="RQI62" s="30"/>
      <c r="RQJ62" s="30"/>
      <c r="RQK62" s="30"/>
      <c r="RQL62" s="30"/>
      <c r="RQM62" s="30"/>
      <c r="RQN62" s="30"/>
      <c r="RQO62" s="30"/>
      <c r="RQP62" s="30"/>
      <c r="RQQ62" s="30"/>
      <c r="RQR62" s="30"/>
      <c r="RQS62" s="30"/>
      <c r="RQT62" s="30"/>
      <c r="RQU62" s="30"/>
      <c r="RQV62" s="30"/>
      <c r="RQW62" s="30"/>
      <c r="RQX62" s="30"/>
      <c r="RQY62" s="30"/>
      <c r="RQZ62" s="30"/>
      <c r="RRA62" s="30"/>
      <c r="RRB62" s="30"/>
      <c r="RRC62" s="30"/>
      <c r="RRD62" s="30"/>
      <c r="RRE62" s="30"/>
      <c r="RRF62" s="30"/>
      <c r="RRG62" s="30"/>
      <c r="RRH62" s="30"/>
      <c r="RRI62" s="30"/>
      <c r="RRJ62" s="30"/>
      <c r="RRK62" s="30"/>
      <c r="RRL62" s="30"/>
      <c r="RRM62" s="30"/>
      <c r="RRN62" s="30"/>
      <c r="RRO62" s="30"/>
      <c r="RRP62" s="30"/>
      <c r="RRQ62" s="30"/>
      <c r="RRR62" s="30"/>
      <c r="RRS62" s="30"/>
      <c r="RRT62" s="30"/>
      <c r="RRU62" s="30"/>
      <c r="RRV62" s="30"/>
      <c r="RRW62" s="30"/>
      <c r="RRX62" s="30"/>
      <c r="RRY62" s="30"/>
      <c r="RRZ62" s="30"/>
      <c r="RSA62" s="30"/>
      <c r="RSB62" s="30"/>
      <c r="RSC62" s="30"/>
      <c r="RSD62" s="30"/>
      <c r="RSE62" s="30"/>
      <c r="RSF62" s="30"/>
      <c r="RSG62" s="30"/>
      <c r="RSH62" s="30"/>
      <c r="RSI62" s="30"/>
      <c r="RSJ62" s="30"/>
      <c r="RSK62" s="30"/>
      <c r="RSL62" s="30"/>
      <c r="RSM62" s="30"/>
      <c r="RSN62" s="30"/>
      <c r="RSO62" s="30"/>
      <c r="RSP62" s="30"/>
      <c r="RSQ62" s="30"/>
      <c r="RSR62" s="30"/>
      <c r="RSS62" s="30"/>
      <c r="RST62" s="30"/>
      <c r="RSU62" s="30"/>
      <c r="RSV62" s="30"/>
      <c r="RSW62" s="30"/>
      <c r="RSX62" s="30"/>
      <c r="RSY62" s="30"/>
      <c r="RSZ62" s="30"/>
      <c r="RTA62" s="30"/>
      <c r="RTB62" s="30"/>
      <c r="RTC62" s="30"/>
      <c r="RTD62" s="30"/>
      <c r="RTE62" s="30"/>
      <c r="RTF62" s="30"/>
      <c r="RTG62" s="30"/>
      <c r="RTH62" s="30"/>
      <c r="RTI62" s="30"/>
      <c r="RTJ62" s="30"/>
      <c r="RTK62" s="30"/>
      <c r="RTL62" s="30"/>
      <c r="RTM62" s="30"/>
      <c r="RTN62" s="30"/>
      <c r="RTO62" s="30"/>
      <c r="RTP62" s="30"/>
      <c r="RTQ62" s="30"/>
      <c r="RTR62" s="30"/>
      <c r="RTS62" s="30"/>
      <c r="RTT62" s="30"/>
      <c r="RTU62" s="30"/>
      <c r="RTV62" s="30"/>
      <c r="RTW62" s="30"/>
      <c r="RTX62" s="30"/>
      <c r="RTY62" s="30"/>
      <c r="RTZ62" s="30"/>
      <c r="RUA62" s="30"/>
      <c r="RUB62" s="30"/>
      <c r="RUC62" s="30"/>
      <c r="RUD62" s="30"/>
      <c r="RUE62" s="30"/>
      <c r="RUF62" s="30"/>
      <c r="RUG62" s="30"/>
      <c r="RUH62" s="30"/>
      <c r="RUI62" s="30"/>
      <c r="RUJ62" s="30"/>
      <c r="RUK62" s="30"/>
      <c r="RUL62" s="30"/>
      <c r="RUM62" s="30"/>
      <c r="RUN62" s="30"/>
      <c r="RUO62" s="30"/>
      <c r="RUP62" s="30"/>
      <c r="RUQ62" s="30"/>
      <c r="RUR62" s="30"/>
      <c r="RUS62" s="30"/>
      <c r="RUT62" s="30"/>
      <c r="RUU62" s="30"/>
      <c r="RUV62" s="30"/>
      <c r="RUW62" s="30"/>
      <c r="RUX62" s="30"/>
      <c r="RUY62" s="30"/>
      <c r="RUZ62" s="30"/>
      <c r="RVA62" s="30"/>
      <c r="RVB62" s="30"/>
      <c r="RVC62" s="30"/>
      <c r="RVD62" s="30"/>
      <c r="RVE62" s="30"/>
      <c r="RVF62" s="30"/>
      <c r="RVG62" s="30"/>
      <c r="RVH62" s="30"/>
      <c r="RVI62" s="30"/>
      <c r="RVJ62" s="30"/>
      <c r="RVK62" s="30"/>
      <c r="RVL62" s="30"/>
      <c r="RVM62" s="30"/>
      <c r="RVN62" s="30"/>
      <c r="RVO62" s="30"/>
      <c r="RVP62" s="30"/>
      <c r="RVQ62" s="30"/>
      <c r="RVR62" s="30"/>
      <c r="RVS62" s="30"/>
      <c r="RVT62" s="30"/>
      <c r="RVU62" s="30"/>
      <c r="RVV62" s="30"/>
      <c r="RVW62" s="30"/>
      <c r="RVX62" s="30"/>
      <c r="RVY62" s="30"/>
      <c r="RVZ62" s="30"/>
      <c r="RWA62" s="30"/>
      <c r="RWB62" s="30"/>
      <c r="RWC62" s="30"/>
      <c r="RWD62" s="30"/>
      <c r="RWE62" s="30"/>
      <c r="RWF62" s="30"/>
      <c r="RWG62" s="30"/>
      <c r="RWH62" s="30"/>
      <c r="RWI62" s="30"/>
      <c r="RWJ62" s="30"/>
      <c r="RWK62" s="30"/>
      <c r="RWL62" s="30"/>
      <c r="RWM62" s="30"/>
      <c r="RWN62" s="30"/>
      <c r="RWO62" s="30"/>
      <c r="RWP62" s="30"/>
      <c r="RWQ62" s="30"/>
      <c r="RWR62" s="30"/>
      <c r="RWS62" s="30"/>
      <c r="RWT62" s="30"/>
      <c r="RWU62" s="30"/>
      <c r="RWV62" s="30"/>
      <c r="RWW62" s="30"/>
      <c r="RWX62" s="30"/>
      <c r="RWY62" s="30"/>
      <c r="RWZ62" s="30"/>
      <c r="RXA62" s="30"/>
      <c r="RXB62" s="30"/>
      <c r="RXC62" s="30"/>
      <c r="RXD62" s="30"/>
      <c r="RXE62" s="30"/>
      <c r="RXF62" s="30"/>
      <c r="RXG62" s="30"/>
      <c r="RXH62" s="30"/>
      <c r="RXI62" s="30"/>
      <c r="RXJ62" s="30"/>
      <c r="RXK62" s="30"/>
      <c r="RXL62" s="30"/>
      <c r="RXM62" s="30"/>
      <c r="RXN62" s="30"/>
      <c r="RXO62" s="30"/>
      <c r="RXP62" s="30"/>
      <c r="RXQ62" s="30"/>
      <c r="RXR62" s="30"/>
      <c r="RXS62" s="30"/>
      <c r="RXT62" s="30"/>
      <c r="RXU62" s="30"/>
      <c r="RXV62" s="30"/>
      <c r="RXW62" s="30"/>
      <c r="RXX62" s="30"/>
      <c r="RXY62" s="30"/>
      <c r="RXZ62" s="30"/>
      <c r="RYA62" s="30"/>
      <c r="RYB62" s="30"/>
      <c r="RYC62" s="30"/>
      <c r="RYD62" s="30"/>
      <c r="RYE62" s="30"/>
      <c r="RYF62" s="30"/>
      <c r="RYG62" s="30"/>
      <c r="RYH62" s="30"/>
      <c r="RYI62" s="30"/>
      <c r="RYJ62" s="30"/>
      <c r="RYK62" s="30"/>
      <c r="RYL62" s="30"/>
      <c r="RYM62" s="30"/>
      <c r="RYN62" s="30"/>
      <c r="RYO62" s="30"/>
      <c r="RYP62" s="30"/>
      <c r="RYQ62" s="30"/>
      <c r="RYR62" s="30"/>
      <c r="RYS62" s="30"/>
      <c r="RYT62" s="30"/>
      <c r="RYU62" s="30"/>
      <c r="RYV62" s="30"/>
      <c r="RYW62" s="30"/>
      <c r="RYX62" s="30"/>
      <c r="RYY62" s="30"/>
      <c r="RYZ62" s="30"/>
      <c r="RZA62" s="30"/>
      <c r="RZB62" s="30"/>
      <c r="RZC62" s="30"/>
      <c r="RZD62" s="30"/>
      <c r="RZE62" s="30"/>
      <c r="RZF62" s="30"/>
      <c r="RZG62" s="30"/>
      <c r="RZH62" s="30"/>
      <c r="RZI62" s="30"/>
      <c r="RZJ62" s="30"/>
      <c r="RZK62" s="30"/>
      <c r="RZL62" s="30"/>
      <c r="RZM62" s="30"/>
      <c r="RZN62" s="30"/>
      <c r="RZO62" s="30"/>
      <c r="RZP62" s="30"/>
      <c r="RZQ62" s="30"/>
      <c r="RZR62" s="30"/>
      <c r="RZS62" s="30"/>
      <c r="RZT62" s="30"/>
      <c r="RZU62" s="30"/>
      <c r="RZV62" s="30"/>
      <c r="RZW62" s="30"/>
      <c r="RZX62" s="30"/>
      <c r="RZY62" s="30"/>
      <c r="RZZ62" s="30"/>
      <c r="SAA62" s="30"/>
      <c r="SAB62" s="30"/>
      <c r="SAC62" s="30"/>
      <c r="SAD62" s="30"/>
      <c r="SAE62" s="30"/>
      <c r="SAF62" s="30"/>
      <c r="SAG62" s="30"/>
      <c r="SAH62" s="30"/>
      <c r="SAI62" s="30"/>
      <c r="SAJ62" s="30"/>
      <c r="SAK62" s="30"/>
      <c r="SAL62" s="30"/>
      <c r="SAM62" s="30"/>
      <c r="SAN62" s="30"/>
      <c r="SAO62" s="30"/>
      <c r="SAP62" s="30"/>
      <c r="SAQ62" s="30"/>
      <c r="SAR62" s="30"/>
      <c r="SAS62" s="30"/>
      <c r="SAT62" s="30"/>
      <c r="SAU62" s="30"/>
      <c r="SAV62" s="30"/>
      <c r="SAW62" s="30"/>
      <c r="SAX62" s="30"/>
      <c r="SAY62" s="30"/>
      <c r="SAZ62" s="30"/>
      <c r="SBA62" s="30"/>
      <c r="SBB62" s="30"/>
      <c r="SBC62" s="30"/>
      <c r="SBD62" s="30"/>
      <c r="SBE62" s="30"/>
      <c r="SBF62" s="30"/>
      <c r="SBG62" s="30"/>
      <c r="SBH62" s="30"/>
      <c r="SBI62" s="30"/>
      <c r="SBJ62" s="30"/>
      <c r="SBK62" s="30"/>
      <c r="SBL62" s="30"/>
      <c r="SBM62" s="30"/>
      <c r="SBN62" s="30"/>
      <c r="SBO62" s="30"/>
      <c r="SBP62" s="30"/>
      <c r="SBQ62" s="30"/>
      <c r="SBR62" s="30"/>
      <c r="SBS62" s="30"/>
      <c r="SBT62" s="30"/>
      <c r="SBU62" s="30"/>
      <c r="SBV62" s="30"/>
      <c r="SBW62" s="30"/>
      <c r="SBX62" s="30"/>
      <c r="SBY62" s="30"/>
      <c r="SBZ62" s="30"/>
      <c r="SCA62" s="30"/>
      <c r="SCB62" s="30"/>
      <c r="SCC62" s="30"/>
      <c r="SCD62" s="30"/>
      <c r="SCE62" s="30"/>
      <c r="SCF62" s="30"/>
      <c r="SCG62" s="30"/>
      <c r="SCH62" s="30"/>
      <c r="SCI62" s="30"/>
      <c r="SCJ62" s="30"/>
      <c r="SCK62" s="30"/>
      <c r="SCL62" s="30"/>
      <c r="SCM62" s="30"/>
      <c r="SCN62" s="30"/>
      <c r="SCO62" s="30"/>
      <c r="SCP62" s="30"/>
      <c r="SCQ62" s="30"/>
      <c r="SCR62" s="30"/>
      <c r="SCS62" s="30"/>
      <c r="SCT62" s="30"/>
      <c r="SCU62" s="30"/>
      <c r="SCV62" s="30"/>
      <c r="SCW62" s="30"/>
      <c r="SCX62" s="30"/>
      <c r="SCY62" s="30"/>
      <c r="SCZ62" s="30"/>
      <c r="SDA62" s="30"/>
      <c r="SDB62" s="30"/>
      <c r="SDC62" s="30"/>
      <c r="SDD62" s="30"/>
      <c r="SDE62" s="30"/>
      <c r="SDF62" s="30"/>
      <c r="SDG62" s="30"/>
      <c r="SDH62" s="30"/>
      <c r="SDI62" s="30"/>
      <c r="SDJ62" s="30"/>
      <c r="SDK62" s="30"/>
      <c r="SDL62" s="30"/>
      <c r="SDM62" s="30"/>
      <c r="SDN62" s="30"/>
      <c r="SDO62" s="30"/>
      <c r="SDP62" s="30"/>
      <c r="SDQ62" s="30"/>
      <c r="SDR62" s="30"/>
      <c r="SDS62" s="30"/>
      <c r="SDT62" s="30"/>
      <c r="SDU62" s="30"/>
      <c r="SDV62" s="30"/>
      <c r="SDW62" s="30"/>
      <c r="SDX62" s="30"/>
      <c r="SDY62" s="30"/>
      <c r="SDZ62" s="30"/>
      <c r="SEA62" s="30"/>
      <c r="SEB62" s="30"/>
      <c r="SEC62" s="30"/>
      <c r="SED62" s="30"/>
      <c r="SEE62" s="30"/>
      <c r="SEF62" s="30"/>
      <c r="SEG62" s="30"/>
      <c r="SEH62" s="30"/>
      <c r="SEI62" s="30"/>
      <c r="SEJ62" s="30"/>
      <c r="SEK62" s="30"/>
      <c r="SEL62" s="30"/>
      <c r="SEM62" s="30"/>
      <c r="SEN62" s="30"/>
      <c r="SEO62" s="30"/>
      <c r="SEP62" s="30"/>
      <c r="SEQ62" s="30"/>
      <c r="SER62" s="30"/>
      <c r="SES62" s="30"/>
      <c r="SET62" s="30"/>
      <c r="SEU62" s="30"/>
      <c r="SEV62" s="30"/>
      <c r="SEW62" s="30"/>
      <c r="SEX62" s="30"/>
      <c r="SEY62" s="30"/>
      <c r="SEZ62" s="30"/>
      <c r="SFA62" s="30"/>
      <c r="SFB62" s="30"/>
      <c r="SFC62" s="30"/>
      <c r="SFD62" s="30"/>
      <c r="SFE62" s="30"/>
      <c r="SFF62" s="30"/>
      <c r="SFG62" s="30"/>
      <c r="SFH62" s="30"/>
      <c r="SFI62" s="30"/>
      <c r="SFJ62" s="30"/>
      <c r="SFK62" s="30"/>
      <c r="SFL62" s="30"/>
      <c r="SFM62" s="30"/>
      <c r="SFN62" s="30"/>
      <c r="SFO62" s="30"/>
      <c r="SFP62" s="30"/>
      <c r="SFQ62" s="30"/>
      <c r="SFR62" s="30"/>
      <c r="SFS62" s="30"/>
      <c r="SFT62" s="30"/>
      <c r="SFU62" s="30"/>
      <c r="SFV62" s="30"/>
      <c r="SFW62" s="30"/>
      <c r="SFX62" s="30"/>
      <c r="SFY62" s="30"/>
      <c r="SFZ62" s="30"/>
      <c r="SGA62" s="30"/>
      <c r="SGB62" s="30"/>
      <c r="SGC62" s="30"/>
      <c r="SGD62" s="30"/>
      <c r="SGE62" s="30"/>
      <c r="SGF62" s="30"/>
      <c r="SGG62" s="30"/>
      <c r="SGH62" s="30"/>
      <c r="SGI62" s="30"/>
      <c r="SGJ62" s="30"/>
      <c r="SGK62" s="30"/>
      <c r="SGL62" s="30"/>
      <c r="SGM62" s="30"/>
      <c r="SGN62" s="30"/>
      <c r="SGO62" s="30"/>
      <c r="SGP62" s="30"/>
      <c r="SGQ62" s="30"/>
      <c r="SGR62" s="30"/>
      <c r="SGS62" s="30"/>
      <c r="SGT62" s="30"/>
      <c r="SGU62" s="30"/>
      <c r="SGV62" s="30"/>
      <c r="SGW62" s="30"/>
      <c r="SGX62" s="30"/>
      <c r="SGY62" s="30"/>
      <c r="SGZ62" s="30"/>
      <c r="SHA62" s="30"/>
      <c r="SHB62" s="30"/>
      <c r="SHC62" s="30"/>
      <c r="SHD62" s="30"/>
      <c r="SHE62" s="30"/>
      <c r="SHF62" s="30"/>
      <c r="SHG62" s="30"/>
      <c r="SHH62" s="30"/>
      <c r="SHI62" s="30"/>
      <c r="SHJ62" s="30"/>
      <c r="SHK62" s="30"/>
      <c r="SHL62" s="30"/>
      <c r="SHM62" s="30"/>
      <c r="SHN62" s="30"/>
      <c r="SHO62" s="30"/>
      <c r="SHP62" s="30"/>
      <c r="SHQ62" s="30"/>
      <c r="SHR62" s="30"/>
      <c r="SHS62" s="30"/>
      <c r="SHT62" s="30"/>
      <c r="SHU62" s="30"/>
      <c r="SHV62" s="30"/>
      <c r="SHW62" s="30"/>
      <c r="SHX62" s="30"/>
      <c r="SHY62" s="30"/>
      <c r="SHZ62" s="30"/>
      <c r="SIA62" s="30"/>
      <c r="SIB62" s="30"/>
      <c r="SIC62" s="30"/>
      <c r="SID62" s="30"/>
      <c r="SIE62" s="30"/>
      <c r="SIF62" s="30"/>
      <c r="SIG62" s="30"/>
      <c r="SIH62" s="30"/>
      <c r="SII62" s="30"/>
      <c r="SIJ62" s="30"/>
      <c r="SIK62" s="30"/>
      <c r="SIL62" s="30"/>
      <c r="SIM62" s="30"/>
      <c r="SIN62" s="30"/>
      <c r="SIO62" s="30"/>
      <c r="SIP62" s="30"/>
      <c r="SIQ62" s="30"/>
      <c r="SIR62" s="30"/>
      <c r="SIS62" s="30"/>
      <c r="SIT62" s="30"/>
      <c r="SIU62" s="30"/>
      <c r="SIV62" s="30"/>
      <c r="SIW62" s="30"/>
      <c r="SIX62" s="30"/>
      <c r="SIY62" s="30"/>
      <c r="SIZ62" s="30"/>
      <c r="SJA62" s="30"/>
      <c r="SJB62" s="30"/>
      <c r="SJC62" s="30"/>
      <c r="SJD62" s="30"/>
      <c r="SJE62" s="30"/>
      <c r="SJF62" s="30"/>
      <c r="SJG62" s="30"/>
      <c r="SJH62" s="30"/>
      <c r="SJI62" s="30"/>
      <c r="SJJ62" s="30"/>
      <c r="SJK62" s="30"/>
      <c r="SJL62" s="30"/>
      <c r="SJM62" s="30"/>
      <c r="SJN62" s="30"/>
      <c r="SJO62" s="30"/>
      <c r="SJP62" s="30"/>
      <c r="SJQ62" s="30"/>
      <c r="SJR62" s="30"/>
      <c r="SJS62" s="30"/>
      <c r="SJT62" s="30"/>
      <c r="SJU62" s="30"/>
      <c r="SJV62" s="30"/>
      <c r="SJW62" s="30"/>
      <c r="SJX62" s="30"/>
      <c r="SJY62" s="30"/>
      <c r="SJZ62" s="30"/>
      <c r="SKA62" s="30"/>
      <c r="SKB62" s="30"/>
      <c r="SKC62" s="30"/>
      <c r="SKD62" s="30"/>
      <c r="SKE62" s="30"/>
      <c r="SKF62" s="30"/>
      <c r="SKG62" s="30"/>
      <c r="SKH62" s="30"/>
      <c r="SKI62" s="30"/>
      <c r="SKJ62" s="30"/>
      <c r="SKK62" s="30"/>
      <c r="SKL62" s="30"/>
      <c r="SKM62" s="30"/>
      <c r="SKN62" s="30"/>
      <c r="SKO62" s="30"/>
      <c r="SKP62" s="30"/>
      <c r="SKQ62" s="30"/>
      <c r="SKR62" s="30"/>
      <c r="SKS62" s="30"/>
      <c r="SKT62" s="30"/>
      <c r="SKU62" s="30"/>
      <c r="SKV62" s="30"/>
      <c r="SKW62" s="30"/>
      <c r="SKX62" s="30"/>
      <c r="SKY62" s="30"/>
      <c r="SKZ62" s="30"/>
      <c r="SLA62" s="30"/>
      <c r="SLB62" s="30"/>
      <c r="SLC62" s="30"/>
      <c r="SLD62" s="30"/>
      <c r="SLE62" s="30"/>
      <c r="SLF62" s="30"/>
      <c r="SLG62" s="30"/>
      <c r="SLH62" s="30"/>
      <c r="SLI62" s="30"/>
      <c r="SLJ62" s="30"/>
      <c r="SLK62" s="30"/>
      <c r="SLL62" s="30"/>
      <c r="SLM62" s="30"/>
      <c r="SLN62" s="30"/>
      <c r="SLO62" s="30"/>
      <c r="SLP62" s="30"/>
      <c r="SLQ62" s="30"/>
      <c r="SLR62" s="30"/>
      <c r="SLS62" s="30"/>
      <c r="SLT62" s="30"/>
      <c r="SLU62" s="30"/>
      <c r="SLV62" s="30"/>
      <c r="SLW62" s="30"/>
      <c r="SLX62" s="30"/>
      <c r="SLY62" s="30"/>
      <c r="SLZ62" s="30"/>
      <c r="SMA62" s="30"/>
      <c r="SMB62" s="30"/>
      <c r="SMC62" s="30"/>
      <c r="SMD62" s="30"/>
      <c r="SME62" s="30"/>
      <c r="SMF62" s="30"/>
      <c r="SMG62" s="30"/>
      <c r="SMH62" s="30"/>
      <c r="SMI62" s="30"/>
      <c r="SMJ62" s="30"/>
      <c r="SMK62" s="30"/>
      <c r="SML62" s="30"/>
      <c r="SMM62" s="30"/>
      <c r="SMN62" s="30"/>
      <c r="SMO62" s="30"/>
      <c r="SMP62" s="30"/>
      <c r="SMQ62" s="30"/>
      <c r="SMR62" s="30"/>
      <c r="SMS62" s="30"/>
      <c r="SMT62" s="30"/>
      <c r="SMU62" s="30"/>
      <c r="SMV62" s="30"/>
      <c r="SMW62" s="30"/>
      <c r="SMX62" s="30"/>
      <c r="SMY62" s="30"/>
      <c r="SMZ62" s="30"/>
      <c r="SNA62" s="30"/>
      <c r="SNB62" s="30"/>
      <c r="SNC62" s="30"/>
      <c r="SND62" s="30"/>
      <c r="SNE62" s="30"/>
      <c r="SNF62" s="30"/>
      <c r="SNG62" s="30"/>
      <c r="SNH62" s="30"/>
      <c r="SNI62" s="30"/>
      <c r="SNJ62" s="30"/>
      <c r="SNK62" s="30"/>
      <c r="SNL62" s="30"/>
      <c r="SNM62" s="30"/>
      <c r="SNN62" s="30"/>
      <c r="SNO62" s="30"/>
      <c r="SNP62" s="30"/>
      <c r="SNQ62" s="30"/>
      <c r="SNR62" s="30"/>
      <c r="SNS62" s="30"/>
      <c r="SNT62" s="30"/>
      <c r="SNU62" s="30"/>
      <c r="SNV62" s="30"/>
      <c r="SNW62" s="30"/>
      <c r="SNX62" s="30"/>
      <c r="SNY62" s="30"/>
      <c r="SNZ62" s="30"/>
      <c r="SOA62" s="30"/>
      <c r="SOB62" s="30"/>
      <c r="SOC62" s="30"/>
      <c r="SOD62" s="30"/>
      <c r="SOE62" s="30"/>
      <c r="SOF62" s="30"/>
      <c r="SOG62" s="30"/>
      <c r="SOH62" s="30"/>
      <c r="SOI62" s="30"/>
      <c r="SOJ62" s="30"/>
      <c r="SOK62" s="30"/>
      <c r="SOL62" s="30"/>
      <c r="SOM62" s="30"/>
      <c r="SON62" s="30"/>
      <c r="SOO62" s="30"/>
      <c r="SOP62" s="30"/>
      <c r="SOQ62" s="30"/>
      <c r="SOR62" s="30"/>
      <c r="SOS62" s="30"/>
      <c r="SOT62" s="30"/>
      <c r="SOU62" s="30"/>
      <c r="SOV62" s="30"/>
      <c r="SOW62" s="30"/>
      <c r="SOX62" s="30"/>
      <c r="SOY62" s="30"/>
      <c r="SOZ62" s="30"/>
      <c r="SPA62" s="30"/>
      <c r="SPB62" s="30"/>
      <c r="SPC62" s="30"/>
      <c r="SPD62" s="30"/>
      <c r="SPE62" s="30"/>
      <c r="SPF62" s="30"/>
      <c r="SPG62" s="30"/>
      <c r="SPH62" s="30"/>
      <c r="SPI62" s="30"/>
      <c r="SPJ62" s="30"/>
      <c r="SPK62" s="30"/>
      <c r="SPL62" s="30"/>
      <c r="SPM62" s="30"/>
      <c r="SPN62" s="30"/>
      <c r="SPO62" s="30"/>
      <c r="SPP62" s="30"/>
      <c r="SPQ62" s="30"/>
      <c r="SPR62" s="30"/>
      <c r="SPS62" s="30"/>
      <c r="SPT62" s="30"/>
      <c r="SPU62" s="30"/>
      <c r="SPV62" s="30"/>
      <c r="SPW62" s="30"/>
      <c r="SPX62" s="30"/>
      <c r="SPY62" s="30"/>
      <c r="SPZ62" s="30"/>
      <c r="SQA62" s="30"/>
      <c r="SQB62" s="30"/>
      <c r="SQC62" s="30"/>
      <c r="SQD62" s="30"/>
      <c r="SQE62" s="30"/>
      <c r="SQF62" s="30"/>
      <c r="SQG62" s="30"/>
      <c r="SQH62" s="30"/>
      <c r="SQI62" s="30"/>
      <c r="SQJ62" s="30"/>
      <c r="SQK62" s="30"/>
      <c r="SQL62" s="30"/>
      <c r="SQM62" s="30"/>
      <c r="SQN62" s="30"/>
      <c r="SQO62" s="30"/>
      <c r="SQP62" s="30"/>
      <c r="SQQ62" s="30"/>
      <c r="SQR62" s="30"/>
      <c r="SQS62" s="30"/>
      <c r="SQT62" s="30"/>
      <c r="SQU62" s="30"/>
      <c r="SQV62" s="30"/>
      <c r="SQW62" s="30"/>
      <c r="SQX62" s="30"/>
      <c r="SQY62" s="30"/>
      <c r="SQZ62" s="30"/>
      <c r="SRA62" s="30"/>
      <c r="SRB62" s="30"/>
      <c r="SRC62" s="30"/>
      <c r="SRD62" s="30"/>
      <c r="SRE62" s="30"/>
      <c r="SRF62" s="30"/>
      <c r="SRG62" s="30"/>
      <c r="SRH62" s="30"/>
      <c r="SRI62" s="30"/>
      <c r="SRJ62" s="30"/>
      <c r="SRK62" s="30"/>
      <c r="SRL62" s="30"/>
      <c r="SRM62" s="30"/>
      <c r="SRN62" s="30"/>
      <c r="SRO62" s="30"/>
      <c r="SRP62" s="30"/>
      <c r="SRQ62" s="30"/>
      <c r="SRR62" s="30"/>
      <c r="SRS62" s="30"/>
      <c r="SRT62" s="30"/>
      <c r="SRU62" s="30"/>
      <c r="SRV62" s="30"/>
      <c r="SRW62" s="30"/>
      <c r="SRX62" s="30"/>
      <c r="SRY62" s="30"/>
      <c r="SRZ62" s="30"/>
      <c r="SSA62" s="30"/>
      <c r="SSB62" s="30"/>
      <c r="SSC62" s="30"/>
      <c r="SSD62" s="30"/>
      <c r="SSE62" s="30"/>
      <c r="SSF62" s="30"/>
      <c r="SSG62" s="30"/>
      <c r="SSH62" s="30"/>
      <c r="SSI62" s="30"/>
      <c r="SSJ62" s="30"/>
      <c r="SSK62" s="30"/>
      <c r="SSL62" s="30"/>
      <c r="SSM62" s="30"/>
      <c r="SSN62" s="30"/>
      <c r="SSO62" s="30"/>
      <c r="SSP62" s="30"/>
      <c r="SSQ62" s="30"/>
      <c r="SSR62" s="30"/>
      <c r="SSS62" s="30"/>
      <c r="SST62" s="30"/>
      <c r="SSU62" s="30"/>
      <c r="SSV62" s="30"/>
      <c r="SSW62" s="30"/>
      <c r="SSX62" s="30"/>
      <c r="SSY62" s="30"/>
      <c r="SSZ62" s="30"/>
      <c r="STA62" s="30"/>
      <c r="STB62" s="30"/>
      <c r="STC62" s="30"/>
      <c r="STD62" s="30"/>
      <c r="STE62" s="30"/>
      <c r="STF62" s="30"/>
      <c r="STG62" s="30"/>
      <c r="STH62" s="30"/>
      <c r="STI62" s="30"/>
      <c r="STJ62" s="30"/>
      <c r="STK62" s="30"/>
      <c r="STL62" s="30"/>
      <c r="STM62" s="30"/>
      <c r="STN62" s="30"/>
      <c r="STO62" s="30"/>
      <c r="STP62" s="30"/>
      <c r="STQ62" s="30"/>
      <c r="STR62" s="30"/>
      <c r="STS62" s="30"/>
      <c r="STT62" s="30"/>
      <c r="STU62" s="30"/>
      <c r="STV62" s="30"/>
      <c r="STW62" s="30"/>
      <c r="STX62" s="30"/>
      <c r="STY62" s="30"/>
      <c r="STZ62" s="30"/>
      <c r="SUA62" s="30"/>
      <c r="SUB62" s="30"/>
      <c r="SUC62" s="30"/>
      <c r="SUD62" s="30"/>
      <c r="SUE62" s="30"/>
      <c r="SUF62" s="30"/>
      <c r="SUG62" s="30"/>
      <c r="SUH62" s="30"/>
      <c r="SUI62" s="30"/>
      <c r="SUJ62" s="30"/>
      <c r="SUK62" s="30"/>
      <c r="SUL62" s="30"/>
      <c r="SUM62" s="30"/>
      <c r="SUN62" s="30"/>
      <c r="SUO62" s="30"/>
      <c r="SUP62" s="30"/>
      <c r="SUQ62" s="30"/>
      <c r="SUR62" s="30"/>
      <c r="SUS62" s="30"/>
      <c r="SUT62" s="30"/>
      <c r="SUU62" s="30"/>
      <c r="SUV62" s="30"/>
      <c r="SUW62" s="30"/>
      <c r="SUX62" s="30"/>
      <c r="SUY62" s="30"/>
      <c r="SUZ62" s="30"/>
      <c r="SVA62" s="30"/>
      <c r="SVB62" s="30"/>
      <c r="SVC62" s="30"/>
      <c r="SVD62" s="30"/>
      <c r="SVE62" s="30"/>
      <c r="SVF62" s="30"/>
      <c r="SVG62" s="30"/>
      <c r="SVH62" s="30"/>
      <c r="SVI62" s="30"/>
      <c r="SVJ62" s="30"/>
      <c r="SVK62" s="30"/>
      <c r="SVL62" s="30"/>
      <c r="SVM62" s="30"/>
      <c r="SVN62" s="30"/>
      <c r="SVO62" s="30"/>
      <c r="SVP62" s="30"/>
      <c r="SVQ62" s="30"/>
      <c r="SVR62" s="30"/>
      <c r="SVS62" s="30"/>
      <c r="SVT62" s="30"/>
      <c r="SVU62" s="30"/>
      <c r="SVV62" s="30"/>
      <c r="SVW62" s="30"/>
      <c r="SVX62" s="30"/>
      <c r="SVY62" s="30"/>
      <c r="SVZ62" s="30"/>
      <c r="SWA62" s="30"/>
      <c r="SWB62" s="30"/>
      <c r="SWC62" s="30"/>
      <c r="SWD62" s="30"/>
      <c r="SWE62" s="30"/>
      <c r="SWF62" s="30"/>
      <c r="SWG62" s="30"/>
      <c r="SWH62" s="30"/>
      <c r="SWI62" s="30"/>
      <c r="SWJ62" s="30"/>
      <c r="SWK62" s="30"/>
      <c r="SWL62" s="30"/>
      <c r="SWM62" s="30"/>
      <c r="SWN62" s="30"/>
      <c r="SWO62" s="30"/>
      <c r="SWP62" s="30"/>
      <c r="SWQ62" s="30"/>
      <c r="SWR62" s="30"/>
      <c r="SWS62" s="30"/>
      <c r="SWT62" s="30"/>
      <c r="SWU62" s="30"/>
      <c r="SWV62" s="30"/>
      <c r="SWW62" s="30"/>
      <c r="SWX62" s="30"/>
      <c r="SWY62" s="30"/>
      <c r="SWZ62" s="30"/>
      <c r="SXA62" s="30"/>
      <c r="SXB62" s="30"/>
      <c r="SXC62" s="30"/>
      <c r="SXD62" s="30"/>
      <c r="SXE62" s="30"/>
      <c r="SXF62" s="30"/>
      <c r="SXG62" s="30"/>
      <c r="SXH62" s="30"/>
      <c r="SXI62" s="30"/>
      <c r="SXJ62" s="30"/>
      <c r="SXK62" s="30"/>
      <c r="SXL62" s="30"/>
      <c r="SXM62" s="30"/>
      <c r="SXN62" s="30"/>
      <c r="SXO62" s="30"/>
      <c r="SXP62" s="30"/>
      <c r="SXQ62" s="30"/>
      <c r="SXR62" s="30"/>
      <c r="SXS62" s="30"/>
      <c r="SXT62" s="30"/>
      <c r="SXU62" s="30"/>
      <c r="SXV62" s="30"/>
      <c r="SXW62" s="30"/>
      <c r="SXX62" s="30"/>
      <c r="SXY62" s="30"/>
      <c r="SXZ62" s="30"/>
      <c r="SYA62" s="30"/>
      <c r="SYB62" s="30"/>
      <c r="SYC62" s="30"/>
      <c r="SYD62" s="30"/>
      <c r="SYE62" s="30"/>
      <c r="SYF62" s="30"/>
      <c r="SYG62" s="30"/>
      <c r="SYH62" s="30"/>
      <c r="SYI62" s="30"/>
      <c r="SYJ62" s="30"/>
      <c r="SYK62" s="30"/>
      <c r="SYL62" s="30"/>
      <c r="SYM62" s="30"/>
      <c r="SYN62" s="30"/>
      <c r="SYO62" s="30"/>
      <c r="SYP62" s="30"/>
      <c r="SYQ62" s="30"/>
      <c r="SYR62" s="30"/>
      <c r="SYS62" s="30"/>
      <c r="SYT62" s="30"/>
      <c r="SYU62" s="30"/>
      <c r="SYV62" s="30"/>
      <c r="SYW62" s="30"/>
      <c r="SYX62" s="30"/>
      <c r="SYY62" s="30"/>
      <c r="SYZ62" s="30"/>
      <c r="SZA62" s="30"/>
      <c r="SZB62" s="30"/>
      <c r="SZC62" s="30"/>
      <c r="SZD62" s="30"/>
      <c r="SZE62" s="30"/>
      <c r="SZF62" s="30"/>
      <c r="SZG62" s="30"/>
      <c r="SZH62" s="30"/>
      <c r="SZI62" s="30"/>
      <c r="SZJ62" s="30"/>
      <c r="SZK62" s="30"/>
      <c r="SZL62" s="30"/>
      <c r="SZM62" s="30"/>
      <c r="SZN62" s="30"/>
      <c r="SZO62" s="30"/>
      <c r="SZP62" s="30"/>
      <c r="SZQ62" s="30"/>
      <c r="SZR62" s="30"/>
      <c r="SZS62" s="30"/>
      <c r="SZT62" s="30"/>
      <c r="SZU62" s="30"/>
      <c r="SZV62" s="30"/>
      <c r="SZW62" s="30"/>
      <c r="SZX62" s="30"/>
      <c r="SZY62" s="30"/>
      <c r="SZZ62" s="30"/>
      <c r="TAA62" s="30"/>
      <c r="TAB62" s="30"/>
      <c r="TAC62" s="30"/>
      <c r="TAD62" s="30"/>
      <c r="TAE62" s="30"/>
      <c r="TAF62" s="30"/>
      <c r="TAG62" s="30"/>
      <c r="TAH62" s="30"/>
      <c r="TAI62" s="30"/>
      <c r="TAJ62" s="30"/>
      <c r="TAK62" s="30"/>
      <c r="TAL62" s="30"/>
      <c r="TAM62" s="30"/>
      <c r="TAN62" s="30"/>
      <c r="TAO62" s="30"/>
      <c r="TAP62" s="30"/>
      <c r="TAQ62" s="30"/>
      <c r="TAR62" s="30"/>
      <c r="TAS62" s="30"/>
      <c r="TAT62" s="30"/>
      <c r="TAU62" s="30"/>
      <c r="TAV62" s="30"/>
      <c r="TAW62" s="30"/>
      <c r="TAX62" s="30"/>
      <c r="TAY62" s="30"/>
      <c r="TAZ62" s="30"/>
      <c r="TBA62" s="30"/>
      <c r="TBB62" s="30"/>
      <c r="TBC62" s="30"/>
      <c r="TBD62" s="30"/>
      <c r="TBE62" s="30"/>
      <c r="TBF62" s="30"/>
      <c r="TBG62" s="30"/>
      <c r="TBH62" s="30"/>
      <c r="TBI62" s="30"/>
      <c r="TBJ62" s="30"/>
      <c r="TBK62" s="30"/>
      <c r="TBL62" s="30"/>
      <c r="TBM62" s="30"/>
      <c r="TBN62" s="30"/>
      <c r="TBO62" s="30"/>
      <c r="TBP62" s="30"/>
      <c r="TBQ62" s="30"/>
      <c r="TBR62" s="30"/>
      <c r="TBS62" s="30"/>
      <c r="TBT62" s="30"/>
      <c r="TBU62" s="30"/>
      <c r="TBV62" s="30"/>
      <c r="TBW62" s="30"/>
      <c r="TBX62" s="30"/>
      <c r="TBY62" s="30"/>
      <c r="TBZ62" s="30"/>
      <c r="TCA62" s="30"/>
      <c r="TCB62" s="30"/>
      <c r="TCC62" s="30"/>
      <c r="TCD62" s="30"/>
      <c r="TCE62" s="30"/>
      <c r="TCF62" s="30"/>
      <c r="TCG62" s="30"/>
      <c r="TCH62" s="30"/>
      <c r="TCI62" s="30"/>
      <c r="TCJ62" s="30"/>
      <c r="TCK62" s="30"/>
      <c r="TCL62" s="30"/>
      <c r="TCM62" s="30"/>
      <c r="TCN62" s="30"/>
      <c r="TCO62" s="30"/>
      <c r="TCP62" s="30"/>
      <c r="TCQ62" s="30"/>
      <c r="TCR62" s="30"/>
      <c r="TCS62" s="30"/>
      <c r="TCT62" s="30"/>
      <c r="TCU62" s="30"/>
      <c r="TCV62" s="30"/>
      <c r="TCW62" s="30"/>
      <c r="TCX62" s="30"/>
      <c r="TCY62" s="30"/>
      <c r="TCZ62" s="30"/>
      <c r="TDA62" s="30"/>
      <c r="TDB62" s="30"/>
      <c r="TDC62" s="30"/>
      <c r="TDD62" s="30"/>
      <c r="TDE62" s="30"/>
      <c r="TDF62" s="30"/>
      <c r="TDG62" s="30"/>
      <c r="TDH62" s="30"/>
      <c r="TDI62" s="30"/>
      <c r="TDJ62" s="30"/>
      <c r="TDK62" s="30"/>
      <c r="TDL62" s="30"/>
      <c r="TDM62" s="30"/>
      <c r="TDN62" s="30"/>
      <c r="TDO62" s="30"/>
      <c r="TDP62" s="30"/>
      <c r="TDQ62" s="30"/>
      <c r="TDR62" s="30"/>
      <c r="TDS62" s="30"/>
      <c r="TDT62" s="30"/>
      <c r="TDU62" s="30"/>
      <c r="TDV62" s="30"/>
      <c r="TDW62" s="30"/>
      <c r="TDX62" s="30"/>
      <c r="TDY62" s="30"/>
      <c r="TDZ62" s="30"/>
      <c r="TEA62" s="30"/>
      <c r="TEB62" s="30"/>
      <c r="TEC62" s="30"/>
      <c r="TED62" s="30"/>
      <c r="TEE62" s="30"/>
      <c r="TEF62" s="30"/>
      <c r="TEG62" s="30"/>
      <c r="TEH62" s="30"/>
      <c r="TEI62" s="30"/>
      <c r="TEJ62" s="30"/>
      <c r="TEK62" s="30"/>
      <c r="TEL62" s="30"/>
      <c r="TEM62" s="30"/>
      <c r="TEN62" s="30"/>
      <c r="TEO62" s="30"/>
      <c r="TEP62" s="30"/>
      <c r="TEQ62" s="30"/>
      <c r="TER62" s="30"/>
      <c r="TES62" s="30"/>
      <c r="TET62" s="30"/>
      <c r="TEU62" s="30"/>
      <c r="TEV62" s="30"/>
      <c r="TEW62" s="30"/>
      <c r="TEX62" s="30"/>
      <c r="TEY62" s="30"/>
      <c r="TEZ62" s="30"/>
      <c r="TFA62" s="30"/>
      <c r="TFB62" s="30"/>
      <c r="TFC62" s="30"/>
      <c r="TFD62" s="30"/>
      <c r="TFE62" s="30"/>
      <c r="TFF62" s="30"/>
      <c r="TFG62" s="30"/>
      <c r="TFH62" s="30"/>
      <c r="TFI62" s="30"/>
      <c r="TFJ62" s="30"/>
      <c r="TFK62" s="30"/>
      <c r="TFL62" s="30"/>
      <c r="TFM62" s="30"/>
      <c r="TFN62" s="30"/>
      <c r="TFO62" s="30"/>
      <c r="TFP62" s="30"/>
      <c r="TFQ62" s="30"/>
      <c r="TFR62" s="30"/>
      <c r="TFS62" s="30"/>
      <c r="TFT62" s="30"/>
      <c r="TFU62" s="30"/>
      <c r="TFV62" s="30"/>
      <c r="TFW62" s="30"/>
      <c r="TFX62" s="30"/>
      <c r="TFY62" s="30"/>
      <c r="TFZ62" s="30"/>
      <c r="TGA62" s="30"/>
      <c r="TGB62" s="30"/>
      <c r="TGC62" s="30"/>
      <c r="TGD62" s="30"/>
      <c r="TGE62" s="30"/>
      <c r="TGF62" s="30"/>
      <c r="TGG62" s="30"/>
      <c r="TGH62" s="30"/>
      <c r="TGI62" s="30"/>
      <c r="TGJ62" s="30"/>
      <c r="TGK62" s="30"/>
      <c r="TGL62" s="30"/>
      <c r="TGM62" s="30"/>
      <c r="TGN62" s="30"/>
      <c r="TGO62" s="30"/>
      <c r="TGP62" s="30"/>
      <c r="TGQ62" s="30"/>
      <c r="TGR62" s="30"/>
      <c r="TGS62" s="30"/>
      <c r="TGT62" s="30"/>
      <c r="TGU62" s="30"/>
      <c r="TGV62" s="30"/>
      <c r="TGW62" s="30"/>
      <c r="TGX62" s="30"/>
      <c r="TGY62" s="30"/>
      <c r="TGZ62" s="30"/>
      <c r="THA62" s="30"/>
      <c r="THB62" s="30"/>
      <c r="THC62" s="30"/>
      <c r="THD62" s="30"/>
      <c r="THE62" s="30"/>
      <c r="THF62" s="30"/>
      <c r="THG62" s="30"/>
      <c r="THH62" s="30"/>
      <c r="THI62" s="30"/>
      <c r="THJ62" s="30"/>
      <c r="THK62" s="30"/>
      <c r="THL62" s="30"/>
      <c r="THM62" s="30"/>
      <c r="THN62" s="30"/>
      <c r="THO62" s="30"/>
      <c r="THP62" s="30"/>
      <c r="THQ62" s="30"/>
      <c r="THR62" s="30"/>
      <c r="THS62" s="30"/>
      <c r="THT62" s="30"/>
      <c r="THU62" s="30"/>
      <c r="THV62" s="30"/>
      <c r="THW62" s="30"/>
      <c r="THX62" s="30"/>
      <c r="THY62" s="30"/>
      <c r="THZ62" s="30"/>
      <c r="TIA62" s="30"/>
      <c r="TIB62" s="30"/>
      <c r="TIC62" s="30"/>
      <c r="TID62" s="30"/>
      <c r="TIE62" s="30"/>
      <c r="TIF62" s="30"/>
      <c r="TIG62" s="30"/>
      <c r="TIH62" s="30"/>
      <c r="TII62" s="30"/>
      <c r="TIJ62" s="30"/>
      <c r="TIK62" s="30"/>
      <c r="TIL62" s="30"/>
      <c r="TIM62" s="30"/>
      <c r="TIN62" s="30"/>
      <c r="TIO62" s="30"/>
      <c r="TIP62" s="30"/>
      <c r="TIQ62" s="30"/>
      <c r="TIR62" s="30"/>
      <c r="TIS62" s="30"/>
      <c r="TIT62" s="30"/>
      <c r="TIU62" s="30"/>
      <c r="TIV62" s="30"/>
      <c r="TIW62" s="30"/>
      <c r="TIX62" s="30"/>
      <c r="TIY62" s="30"/>
      <c r="TIZ62" s="30"/>
      <c r="TJA62" s="30"/>
      <c r="TJB62" s="30"/>
      <c r="TJC62" s="30"/>
      <c r="TJD62" s="30"/>
      <c r="TJE62" s="30"/>
      <c r="TJF62" s="30"/>
      <c r="TJG62" s="30"/>
      <c r="TJH62" s="30"/>
      <c r="TJI62" s="30"/>
      <c r="TJJ62" s="30"/>
      <c r="TJK62" s="30"/>
      <c r="TJL62" s="30"/>
      <c r="TJM62" s="30"/>
      <c r="TJN62" s="30"/>
      <c r="TJO62" s="30"/>
      <c r="TJP62" s="30"/>
      <c r="TJQ62" s="30"/>
      <c r="TJR62" s="30"/>
      <c r="TJS62" s="30"/>
      <c r="TJT62" s="30"/>
      <c r="TJU62" s="30"/>
      <c r="TJV62" s="30"/>
      <c r="TJW62" s="30"/>
      <c r="TJX62" s="30"/>
      <c r="TJY62" s="30"/>
      <c r="TJZ62" s="30"/>
      <c r="TKA62" s="30"/>
      <c r="TKB62" s="30"/>
      <c r="TKC62" s="30"/>
      <c r="TKD62" s="30"/>
      <c r="TKE62" s="30"/>
      <c r="TKF62" s="30"/>
      <c r="TKG62" s="30"/>
      <c r="TKH62" s="30"/>
      <c r="TKI62" s="30"/>
      <c r="TKJ62" s="30"/>
      <c r="TKK62" s="30"/>
      <c r="TKL62" s="30"/>
      <c r="TKM62" s="30"/>
      <c r="TKN62" s="30"/>
      <c r="TKO62" s="30"/>
      <c r="TKP62" s="30"/>
      <c r="TKQ62" s="30"/>
      <c r="TKR62" s="30"/>
      <c r="TKS62" s="30"/>
      <c r="TKT62" s="30"/>
      <c r="TKU62" s="30"/>
      <c r="TKV62" s="30"/>
      <c r="TKW62" s="30"/>
      <c r="TKX62" s="30"/>
      <c r="TKY62" s="30"/>
      <c r="TKZ62" s="30"/>
      <c r="TLA62" s="30"/>
      <c r="TLB62" s="30"/>
      <c r="TLC62" s="30"/>
      <c r="TLD62" s="30"/>
      <c r="TLE62" s="30"/>
      <c r="TLF62" s="30"/>
      <c r="TLG62" s="30"/>
      <c r="TLH62" s="30"/>
      <c r="TLI62" s="30"/>
      <c r="TLJ62" s="30"/>
      <c r="TLK62" s="30"/>
      <c r="TLL62" s="30"/>
      <c r="TLM62" s="30"/>
      <c r="TLN62" s="30"/>
      <c r="TLO62" s="30"/>
      <c r="TLP62" s="30"/>
      <c r="TLQ62" s="30"/>
      <c r="TLR62" s="30"/>
      <c r="TLS62" s="30"/>
      <c r="TLT62" s="30"/>
      <c r="TLU62" s="30"/>
      <c r="TLV62" s="30"/>
      <c r="TLW62" s="30"/>
      <c r="TLX62" s="30"/>
      <c r="TLY62" s="30"/>
      <c r="TLZ62" s="30"/>
      <c r="TMA62" s="30"/>
      <c r="TMB62" s="30"/>
      <c r="TMC62" s="30"/>
      <c r="TMD62" s="30"/>
      <c r="TME62" s="30"/>
      <c r="TMF62" s="30"/>
      <c r="TMG62" s="30"/>
      <c r="TMH62" s="30"/>
      <c r="TMI62" s="30"/>
      <c r="TMJ62" s="30"/>
      <c r="TMK62" s="30"/>
      <c r="TML62" s="30"/>
      <c r="TMM62" s="30"/>
      <c r="TMN62" s="30"/>
      <c r="TMO62" s="30"/>
      <c r="TMP62" s="30"/>
      <c r="TMQ62" s="30"/>
      <c r="TMR62" s="30"/>
      <c r="TMS62" s="30"/>
      <c r="TMT62" s="30"/>
      <c r="TMU62" s="30"/>
      <c r="TMV62" s="30"/>
      <c r="TMW62" s="30"/>
      <c r="TMX62" s="30"/>
      <c r="TMY62" s="30"/>
      <c r="TMZ62" s="30"/>
      <c r="TNA62" s="30"/>
      <c r="TNB62" s="30"/>
      <c r="TNC62" s="30"/>
      <c r="TND62" s="30"/>
      <c r="TNE62" s="30"/>
      <c r="TNF62" s="30"/>
      <c r="TNG62" s="30"/>
      <c r="TNH62" s="30"/>
      <c r="TNI62" s="30"/>
      <c r="TNJ62" s="30"/>
      <c r="TNK62" s="30"/>
      <c r="TNL62" s="30"/>
      <c r="TNM62" s="30"/>
      <c r="TNN62" s="30"/>
      <c r="TNO62" s="30"/>
      <c r="TNP62" s="30"/>
      <c r="TNQ62" s="30"/>
      <c r="TNR62" s="30"/>
      <c r="TNS62" s="30"/>
      <c r="TNT62" s="30"/>
      <c r="TNU62" s="30"/>
      <c r="TNV62" s="30"/>
      <c r="TNW62" s="30"/>
      <c r="TNX62" s="30"/>
      <c r="TNY62" s="30"/>
      <c r="TNZ62" s="30"/>
      <c r="TOA62" s="30"/>
      <c r="TOB62" s="30"/>
      <c r="TOC62" s="30"/>
      <c r="TOD62" s="30"/>
      <c r="TOE62" s="30"/>
      <c r="TOF62" s="30"/>
      <c r="TOG62" s="30"/>
      <c r="TOH62" s="30"/>
      <c r="TOI62" s="30"/>
      <c r="TOJ62" s="30"/>
      <c r="TOK62" s="30"/>
      <c r="TOL62" s="30"/>
      <c r="TOM62" s="30"/>
      <c r="TON62" s="30"/>
      <c r="TOO62" s="30"/>
      <c r="TOP62" s="30"/>
      <c r="TOQ62" s="30"/>
      <c r="TOR62" s="30"/>
      <c r="TOS62" s="30"/>
      <c r="TOT62" s="30"/>
      <c r="TOU62" s="30"/>
      <c r="TOV62" s="30"/>
      <c r="TOW62" s="30"/>
      <c r="TOX62" s="30"/>
      <c r="TOY62" s="30"/>
      <c r="TOZ62" s="30"/>
      <c r="TPA62" s="30"/>
      <c r="TPB62" s="30"/>
      <c r="TPC62" s="30"/>
      <c r="TPD62" s="30"/>
      <c r="TPE62" s="30"/>
      <c r="TPF62" s="30"/>
      <c r="TPG62" s="30"/>
      <c r="TPH62" s="30"/>
      <c r="TPI62" s="30"/>
      <c r="TPJ62" s="30"/>
      <c r="TPK62" s="30"/>
      <c r="TPL62" s="30"/>
      <c r="TPM62" s="30"/>
      <c r="TPN62" s="30"/>
      <c r="TPO62" s="30"/>
      <c r="TPP62" s="30"/>
      <c r="TPQ62" s="30"/>
      <c r="TPR62" s="30"/>
      <c r="TPS62" s="30"/>
      <c r="TPT62" s="30"/>
      <c r="TPU62" s="30"/>
      <c r="TPV62" s="30"/>
      <c r="TPW62" s="30"/>
      <c r="TPX62" s="30"/>
      <c r="TPY62" s="30"/>
      <c r="TPZ62" s="30"/>
      <c r="TQA62" s="30"/>
      <c r="TQB62" s="30"/>
      <c r="TQC62" s="30"/>
      <c r="TQD62" s="30"/>
      <c r="TQE62" s="30"/>
      <c r="TQF62" s="30"/>
      <c r="TQG62" s="30"/>
      <c r="TQH62" s="30"/>
      <c r="TQI62" s="30"/>
      <c r="TQJ62" s="30"/>
      <c r="TQK62" s="30"/>
      <c r="TQL62" s="30"/>
      <c r="TQM62" s="30"/>
      <c r="TQN62" s="30"/>
      <c r="TQO62" s="30"/>
      <c r="TQP62" s="30"/>
      <c r="TQQ62" s="30"/>
      <c r="TQR62" s="30"/>
      <c r="TQS62" s="30"/>
      <c r="TQT62" s="30"/>
      <c r="TQU62" s="30"/>
      <c r="TQV62" s="30"/>
      <c r="TQW62" s="30"/>
      <c r="TQX62" s="30"/>
      <c r="TQY62" s="30"/>
      <c r="TQZ62" s="30"/>
      <c r="TRA62" s="30"/>
      <c r="TRB62" s="30"/>
      <c r="TRC62" s="30"/>
      <c r="TRD62" s="30"/>
      <c r="TRE62" s="30"/>
      <c r="TRF62" s="30"/>
      <c r="TRG62" s="30"/>
      <c r="TRH62" s="30"/>
      <c r="TRI62" s="30"/>
      <c r="TRJ62" s="30"/>
      <c r="TRK62" s="30"/>
      <c r="TRL62" s="30"/>
      <c r="TRM62" s="30"/>
      <c r="TRN62" s="30"/>
      <c r="TRO62" s="30"/>
      <c r="TRP62" s="30"/>
      <c r="TRQ62" s="30"/>
      <c r="TRR62" s="30"/>
      <c r="TRS62" s="30"/>
      <c r="TRT62" s="30"/>
      <c r="TRU62" s="30"/>
      <c r="TRV62" s="30"/>
      <c r="TRW62" s="30"/>
      <c r="TRX62" s="30"/>
      <c r="TRY62" s="30"/>
      <c r="TRZ62" s="30"/>
      <c r="TSA62" s="30"/>
      <c r="TSB62" s="30"/>
      <c r="TSC62" s="30"/>
      <c r="TSD62" s="30"/>
      <c r="TSE62" s="30"/>
      <c r="TSF62" s="30"/>
      <c r="TSG62" s="30"/>
      <c r="TSH62" s="30"/>
      <c r="TSI62" s="30"/>
      <c r="TSJ62" s="30"/>
      <c r="TSK62" s="30"/>
      <c r="TSL62" s="30"/>
      <c r="TSM62" s="30"/>
      <c r="TSN62" s="30"/>
      <c r="TSO62" s="30"/>
      <c r="TSP62" s="30"/>
      <c r="TSQ62" s="30"/>
      <c r="TSR62" s="30"/>
      <c r="TSS62" s="30"/>
      <c r="TST62" s="30"/>
      <c r="TSU62" s="30"/>
      <c r="TSV62" s="30"/>
      <c r="TSW62" s="30"/>
      <c r="TSX62" s="30"/>
      <c r="TSY62" s="30"/>
      <c r="TSZ62" s="30"/>
      <c r="TTA62" s="30"/>
      <c r="TTB62" s="30"/>
      <c r="TTC62" s="30"/>
      <c r="TTD62" s="30"/>
      <c r="TTE62" s="30"/>
      <c r="TTF62" s="30"/>
      <c r="TTG62" s="30"/>
      <c r="TTH62" s="30"/>
      <c r="TTI62" s="30"/>
      <c r="TTJ62" s="30"/>
      <c r="TTK62" s="30"/>
      <c r="TTL62" s="30"/>
      <c r="TTM62" s="30"/>
      <c r="TTN62" s="30"/>
      <c r="TTO62" s="30"/>
      <c r="TTP62" s="30"/>
      <c r="TTQ62" s="30"/>
      <c r="TTR62" s="30"/>
      <c r="TTS62" s="30"/>
      <c r="TTT62" s="30"/>
      <c r="TTU62" s="30"/>
      <c r="TTV62" s="30"/>
      <c r="TTW62" s="30"/>
      <c r="TTX62" s="30"/>
      <c r="TTY62" s="30"/>
      <c r="TTZ62" s="30"/>
      <c r="TUA62" s="30"/>
      <c r="TUB62" s="30"/>
      <c r="TUC62" s="30"/>
      <c r="TUD62" s="30"/>
      <c r="TUE62" s="30"/>
      <c r="TUF62" s="30"/>
      <c r="TUG62" s="30"/>
      <c r="TUH62" s="30"/>
      <c r="TUI62" s="30"/>
      <c r="TUJ62" s="30"/>
      <c r="TUK62" s="30"/>
      <c r="TUL62" s="30"/>
      <c r="TUM62" s="30"/>
      <c r="TUN62" s="30"/>
      <c r="TUO62" s="30"/>
      <c r="TUP62" s="30"/>
      <c r="TUQ62" s="30"/>
      <c r="TUR62" s="30"/>
      <c r="TUS62" s="30"/>
      <c r="TUT62" s="30"/>
      <c r="TUU62" s="30"/>
      <c r="TUV62" s="30"/>
      <c r="TUW62" s="30"/>
      <c r="TUX62" s="30"/>
      <c r="TUY62" s="30"/>
      <c r="TUZ62" s="30"/>
      <c r="TVA62" s="30"/>
      <c r="TVB62" s="30"/>
      <c r="TVC62" s="30"/>
      <c r="TVD62" s="30"/>
      <c r="TVE62" s="30"/>
      <c r="TVF62" s="30"/>
      <c r="TVG62" s="30"/>
      <c r="TVH62" s="30"/>
      <c r="TVI62" s="30"/>
      <c r="TVJ62" s="30"/>
      <c r="TVK62" s="30"/>
      <c r="TVL62" s="30"/>
      <c r="TVM62" s="30"/>
      <c r="TVN62" s="30"/>
      <c r="TVO62" s="30"/>
      <c r="TVP62" s="30"/>
      <c r="TVQ62" s="30"/>
      <c r="TVR62" s="30"/>
      <c r="TVS62" s="30"/>
      <c r="TVT62" s="30"/>
      <c r="TVU62" s="30"/>
      <c r="TVV62" s="30"/>
      <c r="TVW62" s="30"/>
      <c r="TVX62" s="30"/>
      <c r="TVY62" s="30"/>
      <c r="TVZ62" s="30"/>
      <c r="TWA62" s="30"/>
      <c r="TWB62" s="30"/>
      <c r="TWC62" s="30"/>
      <c r="TWD62" s="30"/>
      <c r="TWE62" s="30"/>
      <c r="TWF62" s="30"/>
      <c r="TWG62" s="30"/>
      <c r="TWH62" s="30"/>
      <c r="TWI62" s="30"/>
      <c r="TWJ62" s="30"/>
      <c r="TWK62" s="30"/>
      <c r="TWL62" s="30"/>
      <c r="TWM62" s="30"/>
      <c r="TWN62" s="30"/>
      <c r="TWO62" s="30"/>
      <c r="TWP62" s="30"/>
      <c r="TWQ62" s="30"/>
      <c r="TWR62" s="30"/>
      <c r="TWS62" s="30"/>
      <c r="TWT62" s="30"/>
      <c r="TWU62" s="30"/>
      <c r="TWV62" s="30"/>
      <c r="TWW62" s="30"/>
      <c r="TWX62" s="30"/>
      <c r="TWY62" s="30"/>
      <c r="TWZ62" s="30"/>
      <c r="TXA62" s="30"/>
      <c r="TXB62" s="30"/>
      <c r="TXC62" s="30"/>
      <c r="TXD62" s="30"/>
      <c r="TXE62" s="30"/>
      <c r="TXF62" s="30"/>
      <c r="TXG62" s="30"/>
      <c r="TXH62" s="30"/>
      <c r="TXI62" s="30"/>
      <c r="TXJ62" s="30"/>
      <c r="TXK62" s="30"/>
      <c r="TXL62" s="30"/>
      <c r="TXM62" s="30"/>
      <c r="TXN62" s="30"/>
      <c r="TXO62" s="30"/>
      <c r="TXP62" s="30"/>
      <c r="TXQ62" s="30"/>
      <c r="TXR62" s="30"/>
      <c r="TXS62" s="30"/>
      <c r="TXT62" s="30"/>
      <c r="TXU62" s="30"/>
      <c r="TXV62" s="30"/>
      <c r="TXW62" s="30"/>
      <c r="TXX62" s="30"/>
      <c r="TXY62" s="30"/>
      <c r="TXZ62" s="30"/>
      <c r="TYA62" s="30"/>
      <c r="TYB62" s="30"/>
      <c r="TYC62" s="30"/>
      <c r="TYD62" s="30"/>
      <c r="TYE62" s="30"/>
      <c r="TYF62" s="30"/>
      <c r="TYG62" s="30"/>
      <c r="TYH62" s="30"/>
      <c r="TYI62" s="30"/>
      <c r="TYJ62" s="30"/>
      <c r="TYK62" s="30"/>
      <c r="TYL62" s="30"/>
      <c r="TYM62" s="30"/>
      <c r="TYN62" s="30"/>
      <c r="TYO62" s="30"/>
      <c r="TYP62" s="30"/>
      <c r="TYQ62" s="30"/>
      <c r="TYR62" s="30"/>
      <c r="TYS62" s="30"/>
      <c r="TYT62" s="30"/>
      <c r="TYU62" s="30"/>
      <c r="TYV62" s="30"/>
      <c r="TYW62" s="30"/>
      <c r="TYX62" s="30"/>
      <c r="TYY62" s="30"/>
      <c r="TYZ62" s="30"/>
      <c r="TZA62" s="30"/>
      <c r="TZB62" s="30"/>
      <c r="TZC62" s="30"/>
      <c r="TZD62" s="30"/>
      <c r="TZE62" s="30"/>
      <c r="TZF62" s="30"/>
      <c r="TZG62" s="30"/>
      <c r="TZH62" s="30"/>
      <c r="TZI62" s="30"/>
      <c r="TZJ62" s="30"/>
      <c r="TZK62" s="30"/>
      <c r="TZL62" s="30"/>
      <c r="TZM62" s="30"/>
      <c r="TZN62" s="30"/>
      <c r="TZO62" s="30"/>
      <c r="TZP62" s="30"/>
      <c r="TZQ62" s="30"/>
      <c r="TZR62" s="30"/>
      <c r="TZS62" s="30"/>
      <c r="TZT62" s="30"/>
      <c r="TZU62" s="30"/>
      <c r="TZV62" s="30"/>
      <c r="TZW62" s="30"/>
      <c r="TZX62" s="30"/>
      <c r="TZY62" s="30"/>
      <c r="TZZ62" s="30"/>
      <c r="UAA62" s="30"/>
      <c r="UAB62" s="30"/>
      <c r="UAC62" s="30"/>
      <c r="UAD62" s="30"/>
      <c r="UAE62" s="30"/>
      <c r="UAF62" s="30"/>
      <c r="UAG62" s="30"/>
      <c r="UAH62" s="30"/>
      <c r="UAI62" s="30"/>
      <c r="UAJ62" s="30"/>
      <c r="UAK62" s="30"/>
      <c r="UAL62" s="30"/>
      <c r="UAM62" s="30"/>
      <c r="UAN62" s="30"/>
      <c r="UAO62" s="30"/>
      <c r="UAP62" s="30"/>
      <c r="UAQ62" s="30"/>
      <c r="UAR62" s="30"/>
      <c r="UAS62" s="30"/>
      <c r="UAT62" s="30"/>
      <c r="UAU62" s="30"/>
      <c r="UAV62" s="30"/>
      <c r="UAW62" s="30"/>
      <c r="UAX62" s="30"/>
      <c r="UAY62" s="30"/>
      <c r="UAZ62" s="30"/>
      <c r="UBA62" s="30"/>
      <c r="UBB62" s="30"/>
      <c r="UBC62" s="30"/>
      <c r="UBD62" s="30"/>
      <c r="UBE62" s="30"/>
      <c r="UBF62" s="30"/>
      <c r="UBG62" s="30"/>
      <c r="UBH62" s="30"/>
      <c r="UBI62" s="30"/>
      <c r="UBJ62" s="30"/>
      <c r="UBK62" s="30"/>
      <c r="UBL62" s="30"/>
      <c r="UBM62" s="30"/>
      <c r="UBN62" s="30"/>
      <c r="UBO62" s="30"/>
      <c r="UBP62" s="30"/>
      <c r="UBQ62" s="30"/>
      <c r="UBR62" s="30"/>
      <c r="UBS62" s="30"/>
      <c r="UBT62" s="30"/>
      <c r="UBU62" s="30"/>
      <c r="UBV62" s="30"/>
      <c r="UBW62" s="30"/>
      <c r="UBX62" s="30"/>
      <c r="UBY62" s="30"/>
      <c r="UBZ62" s="30"/>
      <c r="UCA62" s="30"/>
      <c r="UCB62" s="30"/>
      <c r="UCC62" s="30"/>
      <c r="UCD62" s="30"/>
      <c r="UCE62" s="30"/>
      <c r="UCF62" s="30"/>
      <c r="UCG62" s="30"/>
      <c r="UCH62" s="30"/>
      <c r="UCI62" s="30"/>
      <c r="UCJ62" s="30"/>
      <c r="UCK62" s="30"/>
      <c r="UCL62" s="30"/>
      <c r="UCM62" s="30"/>
      <c r="UCN62" s="30"/>
      <c r="UCO62" s="30"/>
      <c r="UCP62" s="30"/>
      <c r="UCQ62" s="30"/>
      <c r="UCR62" s="30"/>
      <c r="UCS62" s="30"/>
      <c r="UCT62" s="30"/>
      <c r="UCU62" s="30"/>
      <c r="UCV62" s="30"/>
      <c r="UCW62" s="30"/>
      <c r="UCX62" s="30"/>
      <c r="UCY62" s="30"/>
      <c r="UCZ62" s="30"/>
      <c r="UDA62" s="30"/>
      <c r="UDB62" s="30"/>
      <c r="UDC62" s="30"/>
      <c r="UDD62" s="30"/>
      <c r="UDE62" s="30"/>
      <c r="UDF62" s="30"/>
      <c r="UDG62" s="30"/>
      <c r="UDH62" s="30"/>
      <c r="UDI62" s="30"/>
      <c r="UDJ62" s="30"/>
      <c r="UDK62" s="30"/>
      <c r="UDL62" s="30"/>
      <c r="UDM62" s="30"/>
      <c r="UDN62" s="30"/>
      <c r="UDO62" s="30"/>
      <c r="UDP62" s="30"/>
      <c r="UDQ62" s="30"/>
      <c r="UDR62" s="30"/>
      <c r="UDS62" s="30"/>
      <c r="UDT62" s="30"/>
      <c r="UDU62" s="30"/>
      <c r="UDV62" s="30"/>
      <c r="UDW62" s="30"/>
      <c r="UDX62" s="30"/>
      <c r="UDY62" s="30"/>
      <c r="UDZ62" s="30"/>
      <c r="UEA62" s="30"/>
      <c r="UEB62" s="30"/>
      <c r="UEC62" s="30"/>
      <c r="UED62" s="30"/>
      <c r="UEE62" s="30"/>
      <c r="UEF62" s="30"/>
      <c r="UEG62" s="30"/>
      <c r="UEH62" s="30"/>
      <c r="UEI62" s="30"/>
      <c r="UEJ62" s="30"/>
      <c r="UEK62" s="30"/>
      <c r="UEL62" s="30"/>
      <c r="UEM62" s="30"/>
      <c r="UEN62" s="30"/>
      <c r="UEO62" s="30"/>
      <c r="UEP62" s="30"/>
      <c r="UEQ62" s="30"/>
      <c r="UER62" s="30"/>
      <c r="UES62" s="30"/>
      <c r="UET62" s="30"/>
      <c r="UEU62" s="30"/>
      <c r="UEV62" s="30"/>
      <c r="UEW62" s="30"/>
      <c r="UEX62" s="30"/>
      <c r="UEY62" s="30"/>
      <c r="UEZ62" s="30"/>
      <c r="UFA62" s="30"/>
      <c r="UFB62" s="30"/>
      <c r="UFC62" s="30"/>
      <c r="UFD62" s="30"/>
      <c r="UFE62" s="30"/>
      <c r="UFF62" s="30"/>
      <c r="UFG62" s="30"/>
      <c r="UFH62" s="30"/>
      <c r="UFI62" s="30"/>
      <c r="UFJ62" s="30"/>
      <c r="UFK62" s="30"/>
      <c r="UFL62" s="30"/>
      <c r="UFM62" s="30"/>
      <c r="UFN62" s="30"/>
      <c r="UFO62" s="30"/>
      <c r="UFP62" s="30"/>
      <c r="UFQ62" s="30"/>
      <c r="UFR62" s="30"/>
      <c r="UFS62" s="30"/>
      <c r="UFT62" s="30"/>
      <c r="UFU62" s="30"/>
      <c r="UFV62" s="30"/>
      <c r="UFW62" s="30"/>
      <c r="UFX62" s="30"/>
      <c r="UFY62" s="30"/>
      <c r="UFZ62" s="30"/>
      <c r="UGA62" s="30"/>
      <c r="UGB62" s="30"/>
      <c r="UGC62" s="30"/>
      <c r="UGD62" s="30"/>
      <c r="UGE62" s="30"/>
      <c r="UGF62" s="30"/>
      <c r="UGG62" s="30"/>
      <c r="UGH62" s="30"/>
      <c r="UGI62" s="30"/>
      <c r="UGJ62" s="30"/>
      <c r="UGK62" s="30"/>
      <c r="UGL62" s="30"/>
      <c r="UGM62" s="30"/>
      <c r="UGN62" s="30"/>
      <c r="UGO62" s="30"/>
      <c r="UGP62" s="30"/>
      <c r="UGQ62" s="30"/>
      <c r="UGR62" s="30"/>
      <c r="UGS62" s="30"/>
      <c r="UGT62" s="30"/>
      <c r="UGU62" s="30"/>
      <c r="UGV62" s="30"/>
      <c r="UGW62" s="30"/>
      <c r="UGX62" s="30"/>
      <c r="UGY62" s="30"/>
      <c r="UGZ62" s="30"/>
      <c r="UHA62" s="30"/>
      <c r="UHB62" s="30"/>
      <c r="UHC62" s="30"/>
      <c r="UHD62" s="30"/>
      <c r="UHE62" s="30"/>
      <c r="UHF62" s="30"/>
      <c r="UHG62" s="30"/>
      <c r="UHH62" s="30"/>
      <c r="UHI62" s="30"/>
      <c r="UHJ62" s="30"/>
      <c r="UHK62" s="30"/>
      <c r="UHL62" s="30"/>
      <c r="UHM62" s="30"/>
      <c r="UHN62" s="30"/>
      <c r="UHO62" s="30"/>
      <c r="UHP62" s="30"/>
      <c r="UHQ62" s="30"/>
      <c r="UHR62" s="30"/>
      <c r="UHS62" s="30"/>
      <c r="UHT62" s="30"/>
      <c r="UHU62" s="30"/>
      <c r="UHV62" s="30"/>
      <c r="UHW62" s="30"/>
      <c r="UHX62" s="30"/>
      <c r="UHY62" s="30"/>
      <c r="UHZ62" s="30"/>
      <c r="UIA62" s="30"/>
      <c r="UIB62" s="30"/>
      <c r="UIC62" s="30"/>
      <c r="UID62" s="30"/>
      <c r="UIE62" s="30"/>
      <c r="UIF62" s="30"/>
      <c r="UIG62" s="30"/>
      <c r="UIH62" s="30"/>
      <c r="UII62" s="30"/>
      <c r="UIJ62" s="30"/>
      <c r="UIK62" s="30"/>
      <c r="UIL62" s="30"/>
      <c r="UIM62" s="30"/>
      <c r="UIN62" s="30"/>
      <c r="UIO62" s="30"/>
      <c r="UIP62" s="30"/>
      <c r="UIQ62" s="30"/>
      <c r="UIR62" s="30"/>
      <c r="UIS62" s="30"/>
      <c r="UIT62" s="30"/>
      <c r="UIU62" s="30"/>
      <c r="UIV62" s="30"/>
      <c r="UIW62" s="30"/>
      <c r="UIX62" s="30"/>
      <c r="UIY62" s="30"/>
      <c r="UIZ62" s="30"/>
      <c r="UJA62" s="30"/>
      <c r="UJB62" s="30"/>
      <c r="UJC62" s="30"/>
      <c r="UJD62" s="30"/>
      <c r="UJE62" s="30"/>
      <c r="UJF62" s="30"/>
      <c r="UJG62" s="30"/>
      <c r="UJH62" s="30"/>
      <c r="UJI62" s="30"/>
      <c r="UJJ62" s="30"/>
      <c r="UJK62" s="30"/>
      <c r="UJL62" s="30"/>
      <c r="UJM62" s="30"/>
      <c r="UJN62" s="30"/>
      <c r="UJO62" s="30"/>
      <c r="UJP62" s="30"/>
      <c r="UJQ62" s="30"/>
      <c r="UJR62" s="30"/>
      <c r="UJS62" s="30"/>
      <c r="UJT62" s="30"/>
      <c r="UJU62" s="30"/>
      <c r="UJV62" s="30"/>
      <c r="UJW62" s="30"/>
      <c r="UJX62" s="30"/>
      <c r="UJY62" s="30"/>
      <c r="UJZ62" s="30"/>
      <c r="UKA62" s="30"/>
      <c r="UKB62" s="30"/>
      <c r="UKC62" s="30"/>
      <c r="UKD62" s="30"/>
      <c r="UKE62" s="30"/>
      <c r="UKF62" s="30"/>
      <c r="UKG62" s="30"/>
      <c r="UKH62" s="30"/>
      <c r="UKI62" s="30"/>
      <c r="UKJ62" s="30"/>
      <c r="UKK62" s="30"/>
      <c r="UKL62" s="30"/>
      <c r="UKM62" s="30"/>
      <c r="UKN62" s="30"/>
      <c r="UKO62" s="30"/>
      <c r="UKP62" s="30"/>
      <c r="UKQ62" s="30"/>
      <c r="UKR62" s="30"/>
      <c r="UKS62" s="30"/>
      <c r="UKT62" s="30"/>
      <c r="UKU62" s="30"/>
      <c r="UKV62" s="30"/>
      <c r="UKW62" s="30"/>
      <c r="UKX62" s="30"/>
      <c r="UKY62" s="30"/>
      <c r="UKZ62" s="30"/>
      <c r="ULA62" s="30"/>
      <c r="ULB62" s="30"/>
      <c r="ULC62" s="30"/>
      <c r="ULD62" s="30"/>
      <c r="ULE62" s="30"/>
      <c r="ULF62" s="30"/>
      <c r="ULG62" s="30"/>
      <c r="ULH62" s="30"/>
      <c r="ULI62" s="30"/>
      <c r="ULJ62" s="30"/>
      <c r="ULK62" s="30"/>
      <c r="ULL62" s="30"/>
      <c r="ULM62" s="30"/>
      <c r="ULN62" s="30"/>
      <c r="ULO62" s="30"/>
      <c r="ULP62" s="30"/>
      <c r="ULQ62" s="30"/>
      <c r="ULR62" s="30"/>
      <c r="ULS62" s="30"/>
      <c r="ULT62" s="30"/>
      <c r="ULU62" s="30"/>
      <c r="ULV62" s="30"/>
      <c r="ULW62" s="30"/>
      <c r="ULX62" s="30"/>
      <c r="ULY62" s="30"/>
      <c r="ULZ62" s="30"/>
      <c r="UMA62" s="30"/>
      <c r="UMB62" s="30"/>
      <c r="UMC62" s="30"/>
      <c r="UMD62" s="30"/>
      <c r="UME62" s="30"/>
      <c r="UMF62" s="30"/>
      <c r="UMG62" s="30"/>
      <c r="UMH62" s="30"/>
      <c r="UMI62" s="30"/>
      <c r="UMJ62" s="30"/>
      <c r="UMK62" s="30"/>
      <c r="UML62" s="30"/>
      <c r="UMM62" s="30"/>
      <c r="UMN62" s="30"/>
      <c r="UMO62" s="30"/>
      <c r="UMP62" s="30"/>
      <c r="UMQ62" s="30"/>
      <c r="UMR62" s="30"/>
      <c r="UMS62" s="30"/>
      <c r="UMT62" s="30"/>
      <c r="UMU62" s="30"/>
      <c r="UMV62" s="30"/>
      <c r="UMW62" s="30"/>
      <c r="UMX62" s="30"/>
      <c r="UMY62" s="30"/>
      <c r="UMZ62" s="30"/>
      <c r="UNA62" s="30"/>
      <c r="UNB62" s="30"/>
      <c r="UNC62" s="30"/>
      <c r="UND62" s="30"/>
      <c r="UNE62" s="30"/>
      <c r="UNF62" s="30"/>
      <c r="UNG62" s="30"/>
      <c r="UNH62" s="30"/>
      <c r="UNI62" s="30"/>
      <c r="UNJ62" s="30"/>
      <c r="UNK62" s="30"/>
      <c r="UNL62" s="30"/>
      <c r="UNM62" s="30"/>
      <c r="UNN62" s="30"/>
      <c r="UNO62" s="30"/>
      <c r="UNP62" s="30"/>
      <c r="UNQ62" s="30"/>
      <c r="UNR62" s="30"/>
      <c r="UNS62" s="30"/>
      <c r="UNT62" s="30"/>
      <c r="UNU62" s="30"/>
      <c r="UNV62" s="30"/>
      <c r="UNW62" s="30"/>
      <c r="UNX62" s="30"/>
      <c r="UNY62" s="30"/>
      <c r="UNZ62" s="30"/>
      <c r="UOA62" s="30"/>
      <c r="UOB62" s="30"/>
      <c r="UOC62" s="30"/>
      <c r="UOD62" s="30"/>
      <c r="UOE62" s="30"/>
      <c r="UOF62" s="30"/>
      <c r="UOG62" s="30"/>
      <c r="UOH62" s="30"/>
      <c r="UOI62" s="30"/>
      <c r="UOJ62" s="30"/>
      <c r="UOK62" s="30"/>
      <c r="UOL62" s="30"/>
      <c r="UOM62" s="30"/>
      <c r="UON62" s="30"/>
      <c r="UOO62" s="30"/>
      <c r="UOP62" s="30"/>
      <c r="UOQ62" s="30"/>
      <c r="UOR62" s="30"/>
      <c r="UOS62" s="30"/>
      <c r="UOT62" s="30"/>
      <c r="UOU62" s="30"/>
      <c r="UOV62" s="30"/>
      <c r="UOW62" s="30"/>
      <c r="UOX62" s="30"/>
      <c r="UOY62" s="30"/>
      <c r="UOZ62" s="30"/>
      <c r="UPA62" s="30"/>
      <c r="UPB62" s="30"/>
      <c r="UPC62" s="30"/>
      <c r="UPD62" s="30"/>
      <c r="UPE62" s="30"/>
      <c r="UPF62" s="30"/>
      <c r="UPG62" s="30"/>
      <c r="UPH62" s="30"/>
      <c r="UPI62" s="30"/>
      <c r="UPJ62" s="30"/>
      <c r="UPK62" s="30"/>
      <c r="UPL62" s="30"/>
      <c r="UPM62" s="30"/>
      <c r="UPN62" s="30"/>
      <c r="UPO62" s="30"/>
      <c r="UPP62" s="30"/>
      <c r="UPQ62" s="30"/>
      <c r="UPR62" s="30"/>
      <c r="UPS62" s="30"/>
      <c r="UPT62" s="30"/>
      <c r="UPU62" s="30"/>
      <c r="UPV62" s="30"/>
      <c r="UPW62" s="30"/>
      <c r="UPX62" s="30"/>
      <c r="UPY62" s="30"/>
      <c r="UPZ62" s="30"/>
      <c r="UQA62" s="30"/>
      <c r="UQB62" s="30"/>
      <c r="UQC62" s="30"/>
      <c r="UQD62" s="30"/>
      <c r="UQE62" s="30"/>
      <c r="UQF62" s="30"/>
      <c r="UQG62" s="30"/>
      <c r="UQH62" s="30"/>
      <c r="UQI62" s="30"/>
      <c r="UQJ62" s="30"/>
      <c r="UQK62" s="30"/>
      <c r="UQL62" s="30"/>
      <c r="UQM62" s="30"/>
      <c r="UQN62" s="30"/>
      <c r="UQO62" s="30"/>
      <c r="UQP62" s="30"/>
      <c r="UQQ62" s="30"/>
      <c r="UQR62" s="30"/>
      <c r="UQS62" s="30"/>
      <c r="UQT62" s="30"/>
      <c r="UQU62" s="30"/>
      <c r="UQV62" s="30"/>
      <c r="UQW62" s="30"/>
      <c r="UQX62" s="30"/>
      <c r="UQY62" s="30"/>
      <c r="UQZ62" s="30"/>
      <c r="URA62" s="30"/>
      <c r="URB62" s="30"/>
      <c r="URC62" s="30"/>
      <c r="URD62" s="30"/>
      <c r="URE62" s="30"/>
      <c r="URF62" s="30"/>
      <c r="URG62" s="30"/>
      <c r="URH62" s="30"/>
      <c r="URI62" s="30"/>
      <c r="URJ62" s="30"/>
      <c r="URK62" s="30"/>
      <c r="URL62" s="30"/>
      <c r="URM62" s="30"/>
      <c r="URN62" s="30"/>
      <c r="URO62" s="30"/>
      <c r="URP62" s="30"/>
      <c r="URQ62" s="30"/>
      <c r="URR62" s="30"/>
      <c r="URS62" s="30"/>
      <c r="URT62" s="30"/>
      <c r="URU62" s="30"/>
      <c r="URV62" s="30"/>
      <c r="URW62" s="30"/>
      <c r="URX62" s="30"/>
      <c r="URY62" s="30"/>
      <c r="URZ62" s="30"/>
      <c r="USA62" s="30"/>
      <c r="USB62" s="30"/>
      <c r="USC62" s="30"/>
      <c r="USD62" s="30"/>
      <c r="USE62" s="30"/>
      <c r="USF62" s="30"/>
      <c r="USG62" s="30"/>
      <c r="USH62" s="30"/>
      <c r="USI62" s="30"/>
      <c r="USJ62" s="30"/>
      <c r="USK62" s="30"/>
      <c r="USL62" s="30"/>
      <c r="USM62" s="30"/>
      <c r="USN62" s="30"/>
      <c r="USO62" s="30"/>
      <c r="USP62" s="30"/>
      <c r="USQ62" s="30"/>
      <c r="USR62" s="30"/>
      <c r="USS62" s="30"/>
      <c r="UST62" s="30"/>
      <c r="USU62" s="30"/>
      <c r="USV62" s="30"/>
      <c r="USW62" s="30"/>
      <c r="USX62" s="30"/>
      <c r="USY62" s="30"/>
      <c r="USZ62" s="30"/>
      <c r="UTA62" s="30"/>
      <c r="UTB62" s="30"/>
      <c r="UTC62" s="30"/>
      <c r="UTD62" s="30"/>
      <c r="UTE62" s="30"/>
      <c r="UTF62" s="30"/>
      <c r="UTG62" s="30"/>
      <c r="UTH62" s="30"/>
      <c r="UTI62" s="30"/>
      <c r="UTJ62" s="30"/>
      <c r="UTK62" s="30"/>
      <c r="UTL62" s="30"/>
      <c r="UTM62" s="30"/>
      <c r="UTN62" s="30"/>
      <c r="UTO62" s="30"/>
      <c r="UTP62" s="30"/>
      <c r="UTQ62" s="30"/>
      <c r="UTR62" s="30"/>
      <c r="UTS62" s="30"/>
      <c r="UTT62" s="30"/>
      <c r="UTU62" s="30"/>
      <c r="UTV62" s="30"/>
      <c r="UTW62" s="30"/>
      <c r="UTX62" s="30"/>
      <c r="UTY62" s="30"/>
      <c r="UTZ62" s="30"/>
      <c r="UUA62" s="30"/>
      <c r="UUB62" s="30"/>
      <c r="UUC62" s="30"/>
      <c r="UUD62" s="30"/>
      <c r="UUE62" s="30"/>
      <c r="UUF62" s="30"/>
      <c r="UUG62" s="30"/>
      <c r="UUH62" s="30"/>
      <c r="UUI62" s="30"/>
      <c r="UUJ62" s="30"/>
      <c r="UUK62" s="30"/>
      <c r="UUL62" s="30"/>
      <c r="UUM62" s="30"/>
      <c r="UUN62" s="30"/>
      <c r="UUO62" s="30"/>
      <c r="UUP62" s="30"/>
      <c r="UUQ62" s="30"/>
      <c r="UUR62" s="30"/>
      <c r="UUS62" s="30"/>
      <c r="UUT62" s="30"/>
      <c r="UUU62" s="30"/>
      <c r="UUV62" s="30"/>
      <c r="UUW62" s="30"/>
      <c r="UUX62" s="30"/>
      <c r="UUY62" s="30"/>
      <c r="UUZ62" s="30"/>
      <c r="UVA62" s="30"/>
      <c r="UVB62" s="30"/>
      <c r="UVC62" s="30"/>
      <c r="UVD62" s="30"/>
      <c r="UVE62" s="30"/>
      <c r="UVF62" s="30"/>
      <c r="UVG62" s="30"/>
      <c r="UVH62" s="30"/>
      <c r="UVI62" s="30"/>
      <c r="UVJ62" s="30"/>
      <c r="UVK62" s="30"/>
      <c r="UVL62" s="30"/>
      <c r="UVM62" s="30"/>
      <c r="UVN62" s="30"/>
      <c r="UVO62" s="30"/>
      <c r="UVP62" s="30"/>
      <c r="UVQ62" s="30"/>
      <c r="UVR62" s="30"/>
      <c r="UVS62" s="30"/>
      <c r="UVT62" s="30"/>
      <c r="UVU62" s="30"/>
      <c r="UVV62" s="30"/>
      <c r="UVW62" s="30"/>
      <c r="UVX62" s="30"/>
      <c r="UVY62" s="30"/>
      <c r="UVZ62" s="30"/>
      <c r="UWA62" s="30"/>
      <c r="UWB62" s="30"/>
      <c r="UWC62" s="30"/>
      <c r="UWD62" s="30"/>
      <c r="UWE62" s="30"/>
      <c r="UWF62" s="30"/>
      <c r="UWG62" s="30"/>
      <c r="UWH62" s="30"/>
      <c r="UWI62" s="30"/>
      <c r="UWJ62" s="30"/>
      <c r="UWK62" s="30"/>
      <c r="UWL62" s="30"/>
      <c r="UWM62" s="30"/>
      <c r="UWN62" s="30"/>
      <c r="UWO62" s="30"/>
      <c r="UWP62" s="30"/>
      <c r="UWQ62" s="30"/>
      <c r="UWR62" s="30"/>
      <c r="UWS62" s="30"/>
      <c r="UWT62" s="30"/>
      <c r="UWU62" s="30"/>
      <c r="UWV62" s="30"/>
      <c r="UWW62" s="30"/>
      <c r="UWX62" s="30"/>
      <c r="UWY62" s="30"/>
      <c r="UWZ62" s="30"/>
      <c r="UXA62" s="30"/>
      <c r="UXB62" s="30"/>
      <c r="UXC62" s="30"/>
      <c r="UXD62" s="30"/>
      <c r="UXE62" s="30"/>
      <c r="UXF62" s="30"/>
      <c r="UXG62" s="30"/>
      <c r="UXH62" s="30"/>
      <c r="UXI62" s="30"/>
      <c r="UXJ62" s="30"/>
      <c r="UXK62" s="30"/>
      <c r="UXL62" s="30"/>
      <c r="UXM62" s="30"/>
      <c r="UXN62" s="30"/>
      <c r="UXO62" s="30"/>
      <c r="UXP62" s="30"/>
      <c r="UXQ62" s="30"/>
      <c r="UXR62" s="30"/>
      <c r="UXS62" s="30"/>
      <c r="UXT62" s="30"/>
      <c r="UXU62" s="30"/>
      <c r="UXV62" s="30"/>
      <c r="UXW62" s="30"/>
      <c r="UXX62" s="30"/>
      <c r="UXY62" s="30"/>
      <c r="UXZ62" s="30"/>
      <c r="UYA62" s="30"/>
      <c r="UYB62" s="30"/>
      <c r="UYC62" s="30"/>
      <c r="UYD62" s="30"/>
      <c r="UYE62" s="30"/>
      <c r="UYF62" s="30"/>
      <c r="UYG62" s="30"/>
      <c r="UYH62" s="30"/>
      <c r="UYI62" s="30"/>
      <c r="UYJ62" s="30"/>
      <c r="UYK62" s="30"/>
      <c r="UYL62" s="30"/>
      <c r="UYM62" s="30"/>
      <c r="UYN62" s="30"/>
      <c r="UYO62" s="30"/>
      <c r="UYP62" s="30"/>
      <c r="UYQ62" s="30"/>
      <c r="UYR62" s="30"/>
      <c r="UYS62" s="30"/>
      <c r="UYT62" s="30"/>
      <c r="UYU62" s="30"/>
      <c r="UYV62" s="30"/>
      <c r="UYW62" s="30"/>
      <c r="UYX62" s="30"/>
      <c r="UYY62" s="30"/>
      <c r="UYZ62" s="30"/>
      <c r="UZA62" s="30"/>
      <c r="UZB62" s="30"/>
      <c r="UZC62" s="30"/>
      <c r="UZD62" s="30"/>
      <c r="UZE62" s="30"/>
      <c r="UZF62" s="30"/>
      <c r="UZG62" s="30"/>
      <c r="UZH62" s="30"/>
      <c r="UZI62" s="30"/>
      <c r="UZJ62" s="30"/>
      <c r="UZK62" s="30"/>
      <c r="UZL62" s="30"/>
      <c r="UZM62" s="30"/>
      <c r="UZN62" s="30"/>
      <c r="UZO62" s="30"/>
      <c r="UZP62" s="30"/>
      <c r="UZQ62" s="30"/>
      <c r="UZR62" s="30"/>
      <c r="UZS62" s="30"/>
      <c r="UZT62" s="30"/>
      <c r="UZU62" s="30"/>
      <c r="UZV62" s="30"/>
      <c r="UZW62" s="30"/>
      <c r="UZX62" s="30"/>
      <c r="UZY62" s="30"/>
      <c r="UZZ62" s="30"/>
      <c r="VAA62" s="30"/>
      <c r="VAB62" s="30"/>
      <c r="VAC62" s="30"/>
      <c r="VAD62" s="30"/>
      <c r="VAE62" s="30"/>
      <c r="VAF62" s="30"/>
      <c r="VAG62" s="30"/>
      <c r="VAH62" s="30"/>
      <c r="VAI62" s="30"/>
      <c r="VAJ62" s="30"/>
      <c r="VAK62" s="30"/>
      <c r="VAL62" s="30"/>
      <c r="VAM62" s="30"/>
      <c r="VAN62" s="30"/>
      <c r="VAO62" s="30"/>
      <c r="VAP62" s="30"/>
      <c r="VAQ62" s="30"/>
      <c r="VAR62" s="30"/>
      <c r="VAS62" s="30"/>
      <c r="VAT62" s="30"/>
      <c r="VAU62" s="30"/>
      <c r="VAV62" s="30"/>
      <c r="VAW62" s="30"/>
      <c r="VAX62" s="30"/>
      <c r="VAY62" s="30"/>
      <c r="VAZ62" s="30"/>
      <c r="VBA62" s="30"/>
      <c r="VBB62" s="30"/>
      <c r="VBC62" s="30"/>
      <c r="VBD62" s="30"/>
      <c r="VBE62" s="30"/>
      <c r="VBF62" s="30"/>
      <c r="VBG62" s="30"/>
      <c r="VBH62" s="30"/>
      <c r="VBI62" s="30"/>
      <c r="VBJ62" s="30"/>
      <c r="VBK62" s="30"/>
      <c r="VBL62" s="30"/>
      <c r="VBM62" s="30"/>
      <c r="VBN62" s="30"/>
      <c r="VBO62" s="30"/>
      <c r="VBP62" s="30"/>
      <c r="VBQ62" s="30"/>
      <c r="VBR62" s="30"/>
      <c r="VBS62" s="30"/>
      <c r="VBT62" s="30"/>
      <c r="VBU62" s="30"/>
      <c r="VBV62" s="30"/>
      <c r="VBW62" s="30"/>
      <c r="VBX62" s="30"/>
      <c r="VBY62" s="30"/>
      <c r="VBZ62" s="30"/>
      <c r="VCA62" s="30"/>
      <c r="VCB62" s="30"/>
      <c r="VCC62" s="30"/>
      <c r="VCD62" s="30"/>
      <c r="VCE62" s="30"/>
      <c r="VCF62" s="30"/>
      <c r="VCG62" s="30"/>
      <c r="VCH62" s="30"/>
      <c r="VCI62" s="30"/>
      <c r="VCJ62" s="30"/>
      <c r="VCK62" s="30"/>
      <c r="VCL62" s="30"/>
      <c r="VCM62" s="30"/>
      <c r="VCN62" s="30"/>
      <c r="VCO62" s="30"/>
      <c r="VCP62" s="30"/>
      <c r="VCQ62" s="30"/>
      <c r="VCR62" s="30"/>
      <c r="VCS62" s="30"/>
      <c r="VCT62" s="30"/>
      <c r="VCU62" s="30"/>
      <c r="VCV62" s="30"/>
      <c r="VCW62" s="30"/>
      <c r="VCX62" s="30"/>
      <c r="VCY62" s="30"/>
      <c r="VCZ62" s="30"/>
      <c r="VDA62" s="30"/>
      <c r="VDB62" s="30"/>
      <c r="VDC62" s="30"/>
      <c r="VDD62" s="30"/>
      <c r="VDE62" s="30"/>
      <c r="VDF62" s="30"/>
      <c r="VDG62" s="30"/>
      <c r="VDH62" s="30"/>
      <c r="VDI62" s="30"/>
      <c r="VDJ62" s="30"/>
      <c r="VDK62" s="30"/>
      <c r="VDL62" s="30"/>
      <c r="VDM62" s="30"/>
      <c r="VDN62" s="30"/>
      <c r="VDO62" s="30"/>
      <c r="VDP62" s="30"/>
      <c r="VDQ62" s="30"/>
      <c r="VDR62" s="30"/>
      <c r="VDS62" s="30"/>
      <c r="VDT62" s="30"/>
      <c r="VDU62" s="30"/>
      <c r="VDV62" s="30"/>
      <c r="VDW62" s="30"/>
      <c r="VDX62" s="30"/>
      <c r="VDY62" s="30"/>
      <c r="VDZ62" s="30"/>
      <c r="VEA62" s="30"/>
      <c r="VEB62" s="30"/>
      <c r="VEC62" s="30"/>
      <c r="VED62" s="30"/>
      <c r="VEE62" s="30"/>
      <c r="VEF62" s="30"/>
      <c r="VEG62" s="30"/>
      <c r="VEH62" s="30"/>
      <c r="VEI62" s="30"/>
      <c r="VEJ62" s="30"/>
      <c r="VEK62" s="30"/>
      <c r="VEL62" s="30"/>
      <c r="VEM62" s="30"/>
      <c r="VEN62" s="30"/>
      <c r="VEO62" s="30"/>
      <c r="VEP62" s="30"/>
      <c r="VEQ62" s="30"/>
      <c r="VER62" s="30"/>
      <c r="VES62" s="30"/>
      <c r="VET62" s="30"/>
      <c r="VEU62" s="30"/>
      <c r="VEV62" s="30"/>
      <c r="VEW62" s="30"/>
      <c r="VEX62" s="30"/>
      <c r="VEY62" s="30"/>
      <c r="VEZ62" s="30"/>
      <c r="VFA62" s="30"/>
      <c r="VFB62" s="30"/>
      <c r="VFC62" s="30"/>
      <c r="VFD62" s="30"/>
      <c r="VFE62" s="30"/>
      <c r="VFF62" s="30"/>
      <c r="VFG62" s="30"/>
      <c r="VFH62" s="30"/>
      <c r="VFI62" s="30"/>
      <c r="VFJ62" s="30"/>
      <c r="VFK62" s="30"/>
      <c r="VFL62" s="30"/>
      <c r="VFM62" s="30"/>
      <c r="VFN62" s="30"/>
      <c r="VFO62" s="30"/>
      <c r="VFP62" s="30"/>
      <c r="VFQ62" s="30"/>
      <c r="VFR62" s="30"/>
      <c r="VFS62" s="30"/>
      <c r="VFT62" s="30"/>
      <c r="VFU62" s="30"/>
      <c r="VFV62" s="30"/>
      <c r="VFW62" s="30"/>
      <c r="VFX62" s="30"/>
      <c r="VFY62" s="30"/>
      <c r="VFZ62" s="30"/>
      <c r="VGA62" s="30"/>
      <c r="VGB62" s="30"/>
      <c r="VGC62" s="30"/>
      <c r="VGD62" s="30"/>
      <c r="VGE62" s="30"/>
      <c r="VGF62" s="30"/>
      <c r="VGG62" s="30"/>
      <c r="VGH62" s="30"/>
      <c r="VGI62" s="30"/>
      <c r="VGJ62" s="30"/>
      <c r="VGK62" s="30"/>
      <c r="VGL62" s="30"/>
      <c r="VGM62" s="30"/>
      <c r="VGN62" s="30"/>
      <c r="VGO62" s="30"/>
      <c r="VGP62" s="30"/>
      <c r="VGQ62" s="30"/>
      <c r="VGR62" s="30"/>
      <c r="VGS62" s="30"/>
      <c r="VGT62" s="30"/>
      <c r="VGU62" s="30"/>
      <c r="VGV62" s="30"/>
      <c r="VGW62" s="30"/>
      <c r="VGX62" s="30"/>
      <c r="VGY62" s="30"/>
      <c r="VGZ62" s="30"/>
      <c r="VHA62" s="30"/>
      <c r="VHB62" s="30"/>
      <c r="VHC62" s="30"/>
      <c r="VHD62" s="30"/>
      <c r="VHE62" s="30"/>
      <c r="VHF62" s="30"/>
      <c r="VHG62" s="30"/>
      <c r="VHH62" s="30"/>
      <c r="VHI62" s="30"/>
      <c r="VHJ62" s="30"/>
      <c r="VHK62" s="30"/>
      <c r="VHL62" s="30"/>
      <c r="VHM62" s="30"/>
      <c r="VHN62" s="30"/>
      <c r="VHO62" s="30"/>
      <c r="VHP62" s="30"/>
      <c r="VHQ62" s="30"/>
      <c r="VHR62" s="30"/>
      <c r="VHS62" s="30"/>
      <c r="VHT62" s="30"/>
      <c r="VHU62" s="30"/>
      <c r="VHV62" s="30"/>
      <c r="VHW62" s="30"/>
      <c r="VHX62" s="30"/>
      <c r="VHY62" s="30"/>
      <c r="VHZ62" s="30"/>
      <c r="VIA62" s="30"/>
      <c r="VIB62" s="30"/>
      <c r="VIC62" s="30"/>
      <c r="VID62" s="30"/>
      <c r="VIE62" s="30"/>
      <c r="VIF62" s="30"/>
      <c r="VIG62" s="30"/>
      <c r="VIH62" s="30"/>
      <c r="VII62" s="30"/>
      <c r="VIJ62" s="30"/>
      <c r="VIK62" s="30"/>
      <c r="VIL62" s="30"/>
      <c r="VIM62" s="30"/>
      <c r="VIN62" s="30"/>
      <c r="VIO62" s="30"/>
      <c r="VIP62" s="30"/>
      <c r="VIQ62" s="30"/>
      <c r="VIR62" s="30"/>
      <c r="VIS62" s="30"/>
      <c r="VIT62" s="30"/>
      <c r="VIU62" s="30"/>
      <c r="VIV62" s="30"/>
      <c r="VIW62" s="30"/>
      <c r="VIX62" s="30"/>
      <c r="VIY62" s="30"/>
      <c r="VIZ62" s="30"/>
      <c r="VJA62" s="30"/>
      <c r="VJB62" s="30"/>
      <c r="VJC62" s="30"/>
      <c r="VJD62" s="30"/>
      <c r="VJE62" s="30"/>
      <c r="VJF62" s="30"/>
      <c r="VJG62" s="30"/>
      <c r="VJH62" s="30"/>
      <c r="VJI62" s="30"/>
      <c r="VJJ62" s="30"/>
      <c r="VJK62" s="30"/>
      <c r="VJL62" s="30"/>
      <c r="VJM62" s="30"/>
      <c r="VJN62" s="30"/>
      <c r="VJO62" s="30"/>
      <c r="VJP62" s="30"/>
      <c r="VJQ62" s="30"/>
      <c r="VJR62" s="30"/>
      <c r="VJS62" s="30"/>
      <c r="VJT62" s="30"/>
      <c r="VJU62" s="30"/>
      <c r="VJV62" s="30"/>
      <c r="VJW62" s="30"/>
      <c r="VJX62" s="30"/>
      <c r="VJY62" s="30"/>
      <c r="VJZ62" s="30"/>
      <c r="VKA62" s="30"/>
      <c r="VKB62" s="30"/>
      <c r="VKC62" s="30"/>
      <c r="VKD62" s="30"/>
      <c r="VKE62" s="30"/>
      <c r="VKF62" s="30"/>
      <c r="VKG62" s="30"/>
      <c r="VKH62" s="30"/>
      <c r="VKI62" s="30"/>
      <c r="VKJ62" s="30"/>
      <c r="VKK62" s="30"/>
      <c r="VKL62" s="30"/>
      <c r="VKM62" s="30"/>
      <c r="VKN62" s="30"/>
      <c r="VKO62" s="30"/>
      <c r="VKP62" s="30"/>
      <c r="VKQ62" s="30"/>
      <c r="VKR62" s="30"/>
      <c r="VKS62" s="30"/>
      <c r="VKT62" s="30"/>
      <c r="VKU62" s="30"/>
      <c r="VKV62" s="30"/>
      <c r="VKW62" s="30"/>
      <c r="VKX62" s="30"/>
      <c r="VKY62" s="30"/>
      <c r="VKZ62" s="30"/>
      <c r="VLA62" s="30"/>
      <c r="VLB62" s="30"/>
      <c r="VLC62" s="30"/>
      <c r="VLD62" s="30"/>
      <c r="VLE62" s="30"/>
      <c r="VLF62" s="30"/>
      <c r="VLG62" s="30"/>
      <c r="VLH62" s="30"/>
      <c r="VLI62" s="30"/>
      <c r="VLJ62" s="30"/>
      <c r="VLK62" s="30"/>
      <c r="VLL62" s="30"/>
      <c r="VLM62" s="30"/>
      <c r="VLN62" s="30"/>
      <c r="VLO62" s="30"/>
      <c r="VLP62" s="30"/>
      <c r="VLQ62" s="30"/>
      <c r="VLR62" s="30"/>
      <c r="VLS62" s="30"/>
      <c r="VLT62" s="30"/>
      <c r="VLU62" s="30"/>
      <c r="VLV62" s="30"/>
      <c r="VLW62" s="30"/>
      <c r="VLX62" s="30"/>
      <c r="VLY62" s="30"/>
      <c r="VLZ62" s="30"/>
      <c r="VMA62" s="30"/>
      <c r="VMB62" s="30"/>
      <c r="VMC62" s="30"/>
      <c r="VMD62" s="30"/>
      <c r="VME62" s="30"/>
      <c r="VMF62" s="30"/>
      <c r="VMG62" s="30"/>
      <c r="VMH62" s="30"/>
      <c r="VMI62" s="30"/>
      <c r="VMJ62" s="30"/>
      <c r="VMK62" s="30"/>
      <c r="VML62" s="30"/>
      <c r="VMM62" s="30"/>
      <c r="VMN62" s="30"/>
      <c r="VMO62" s="30"/>
      <c r="VMP62" s="30"/>
      <c r="VMQ62" s="30"/>
      <c r="VMR62" s="30"/>
      <c r="VMS62" s="30"/>
      <c r="VMT62" s="30"/>
      <c r="VMU62" s="30"/>
      <c r="VMV62" s="30"/>
      <c r="VMW62" s="30"/>
      <c r="VMX62" s="30"/>
      <c r="VMY62" s="30"/>
      <c r="VMZ62" s="30"/>
      <c r="VNA62" s="30"/>
      <c r="VNB62" s="30"/>
      <c r="VNC62" s="30"/>
      <c r="VND62" s="30"/>
      <c r="VNE62" s="30"/>
      <c r="VNF62" s="30"/>
      <c r="VNG62" s="30"/>
      <c r="VNH62" s="30"/>
      <c r="VNI62" s="30"/>
      <c r="VNJ62" s="30"/>
      <c r="VNK62" s="30"/>
      <c r="VNL62" s="30"/>
      <c r="VNM62" s="30"/>
      <c r="VNN62" s="30"/>
      <c r="VNO62" s="30"/>
      <c r="VNP62" s="30"/>
      <c r="VNQ62" s="30"/>
      <c r="VNR62" s="30"/>
      <c r="VNS62" s="30"/>
      <c r="VNT62" s="30"/>
      <c r="VNU62" s="30"/>
      <c r="VNV62" s="30"/>
      <c r="VNW62" s="30"/>
      <c r="VNX62" s="30"/>
      <c r="VNY62" s="30"/>
      <c r="VNZ62" s="30"/>
      <c r="VOA62" s="30"/>
      <c r="VOB62" s="30"/>
      <c r="VOC62" s="30"/>
      <c r="VOD62" s="30"/>
      <c r="VOE62" s="30"/>
      <c r="VOF62" s="30"/>
      <c r="VOG62" s="30"/>
      <c r="VOH62" s="30"/>
      <c r="VOI62" s="30"/>
      <c r="VOJ62" s="30"/>
      <c r="VOK62" s="30"/>
      <c r="VOL62" s="30"/>
      <c r="VOM62" s="30"/>
      <c r="VON62" s="30"/>
      <c r="VOO62" s="30"/>
      <c r="VOP62" s="30"/>
      <c r="VOQ62" s="30"/>
      <c r="VOR62" s="30"/>
      <c r="VOS62" s="30"/>
      <c r="VOT62" s="30"/>
      <c r="VOU62" s="30"/>
      <c r="VOV62" s="30"/>
      <c r="VOW62" s="30"/>
      <c r="VOX62" s="30"/>
      <c r="VOY62" s="30"/>
      <c r="VOZ62" s="30"/>
      <c r="VPA62" s="30"/>
      <c r="VPB62" s="30"/>
      <c r="VPC62" s="30"/>
      <c r="VPD62" s="30"/>
      <c r="VPE62" s="30"/>
      <c r="VPF62" s="30"/>
      <c r="VPG62" s="30"/>
      <c r="VPH62" s="30"/>
      <c r="VPI62" s="30"/>
      <c r="VPJ62" s="30"/>
      <c r="VPK62" s="30"/>
      <c r="VPL62" s="30"/>
      <c r="VPM62" s="30"/>
      <c r="VPN62" s="30"/>
      <c r="VPO62" s="30"/>
      <c r="VPP62" s="30"/>
      <c r="VPQ62" s="30"/>
      <c r="VPR62" s="30"/>
      <c r="VPS62" s="30"/>
      <c r="VPT62" s="30"/>
      <c r="VPU62" s="30"/>
      <c r="VPV62" s="30"/>
      <c r="VPW62" s="30"/>
      <c r="VPX62" s="30"/>
      <c r="VPY62" s="30"/>
      <c r="VPZ62" s="30"/>
      <c r="VQA62" s="30"/>
      <c r="VQB62" s="30"/>
      <c r="VQC62" s="30"/>
      <c r="VQD62" s="30"/>
      <c r="VQE62" s="30"/>
      <c r="VQF62" s="30"/>
      <c r="VQG62" s="30"/>
      <c r="VQH62" s="30"/>
      <c r="VQI62" s="30"/>
      <c r="VQJ62" s="30"/>
      <c r="VQK62" s="30"/>
      <c r="VQL62" s="30"/>
      <c r="VQM62" s="30"/>
      <c r="VQN62" s="30"/>
      <c r="VQO62" s="30"/>
      <c r="VQP62" s="30"/>
      <c r="VQQ62" s="30"/>
      <c r="VQR62" s="30"/>
      <c r="VQS62" s="30"/>
      <c r="VQT62" s="30"/>
      <c r="VQU62" s="30"/>
      <c r="VQV62" s="30"/>
      <c r="VQW62" s="30"/>
      <c r="VQX62" s="30"/>
      <c r="VQY62" s="30"/>
      <c r="VQZ62" s="30"/>
      <c r="VRA62" s="30"/>
      <c r="VRB62" s="30"/>
      <c r="VRC62" s="30"/>
      <c r="VRD62" s="30"/>
      <c r="VRE62" s="30"/>
      <c r="VRF62" s="30"/>
      <c r="VRG62" s="30"/>
      <c r="VRH62" s="30"/>
      <c r="VRI62" s="30"/>
      <c r="VRJ62" s="30"/>
      <c r="VRK62" s="30"/>
      <c r="VRL62" s="30"/>
      <c r="VRM62" s="30"/>
      <c r="VRN62" s="30"/>
      <c r="VRO62" s="30"/>
      <c r="VRP62" s="30"/>
      <c r="VRQ62" s="30"/>
      <c r="VRR62" s="30"/>
      <c r="VRS62" s="30"/>
      <c r="VRT62" s="30"/>
      <c r="VRU62" s="30"/>
      <c r="VRV62" s="30"/>
      <c r="VRW62" s="30"/>
      <c r="VRX62" s="30"/>
      <c r="VRY62" s="30"/>
      <c r="VRZ62" s="30"/>
      <c r="VSA62" s="30"/>
      <c r="VSB62" s="30"/>
      <c r="VSC62" s="30"/>
      <c r="VSD62" s="30"/>
      <c r="VSE62" s="30"/>
      <c r="VSF62" s="30"/>
      <c r="VSG62" s="30"/>
      <c r="VSH62" s="30"/>
      <c r="VSI62" s="30"/>
      <c r="VSJ62" s="30"/>
      <c r="VSK62" s="30"/>
      <c r="VSL62" s="30"/>
      <c r="VSM62" s="30"/>
      <c r="VSN62" s="30"/>
      <c r="VSO62" s="30"/>
      <c r="VSP62" s="30"/>
      <c r="VSQ62" s="30"/>
      <c r="VSR62" s="30"/>
      <c r="VSS62" s="30"/>
      <c r="VST62" s="30"/>
      <c r="VSU62" s="30"/>
      <c r="VSV62" s="30"/>
      <c r="VSW62" s="30"/>
      <c r="VSX62" s="30"/>
      <c r="VSY62" s="30"/>
      <c r="VSZ62" s="30"/>
      <c r="VTA62" s="30"/>
      <c r="VTB62" s="30"/>
      <c r="VTC62" s="30"/>
      <c r="VTD62" s="30"/>
      <c r="VTE62" s="30"/>
      <c r="VTF62" s="30"/>
      <c r="VTG62" s="30"/>
      <c r="VTH62" s="30"/>
      <c r="VTI62" s="30"/>
      <c r="VTJ62" s="30"/>
      <c r="VTK62" s="30"/>
      <c r="VTL62" s="30"/>
      <c r="VTM62" s="30"/>
      <c r="VTN62" s="30"/>
      <c r="VTO62" s="30"/>
      <c r="VTP62" s="30"/>
      <c r="VTQ62" s="30"/>
      <c r="VTR62" s="30"/>
      <c r="VTS62" s="30"/>
      <c r="VTT62" s="30"/>
      <c r="VTU62" s="30"/>
      <c r="VTV62" s="30"/>
      <c r="VTW62" s="30"/>
      <c r="VTX62" s="30"/>
      <c r="VTY62" s="30"/>
      <c r="VTZ62" s="30"/>
      <c r="VUA62" s="30"/>
      <c r="VUB62" s="30"/>
      <c r="VUC62" s="30"/>
      <c r="VUD62" s="30"/>
      <c r="VUE62" s="30"/>
      <c r="VUF62" s="30"/>
      <c r="VUG62" s="30"/>
      <c r="VUH62" s="30"/>
      <c r="VUI62" s="30"/>
      <c r="VUJ62" s="30"/>
      <c r="VUK62" s="30"/>
      <c r="VUL62" s="30"/>
      <c r="VUM62" s="30"/>
      <c r="VUN62" s="30"/>
      <c r="VUO62" s="30"/>
      <c r="VUP62" s="30"/>
      <c r="VUQ62" s="30"/>
      <c r="VUR62" s="30"/>
      <c r="VUS62" s="30"/>
      <c r="VUT62" s="30"/>
      <c r="VUU62" s="30"/>
      <c r="VUV62" s="30"/>
      <c r="VUW62" s="30"/>
      <c r="VUX62" s="30"/>
      <c r="VUY62" s="30"/>
      <c r="VUZ62" s="30"/>
      <c r="VVA62" s="30"/>
      <c r="VVB62" s="30"/>
      <c r="VVC62" s="30"/>
      <c r="VVD62" s="30"/>
      <c r="VVE62" s="30"/>
      <c r="VVF62" s="30"/>
      <c r="VVG62" s="30"/>
      <c r="VVH62" s="30"/>
      <c r="VVI62" s="30"/>
      <c r="VVJ62" s="30"/>
      <c r="VVK62" s="30"/>
      <c r="VVL62" s="30"/>
      <c r="VVM62" s="30"/>
      <c r="VVN62" s="30"/>
      <c r="VVO62" s="30"/>
      <c r="VVP62" s="30"/>
      <c r="VVQ62" s="30"/>
      <c r="VVR62" s="30"/>
      <c r="VVS62" s="30"/>
      <c r="VVT62" s="30"/>
      <c r="VVU62" s="30"/>
      <c r="VVV62" s="30"/>
      <c r="VVW62" s="30"/>
      <c r="VVX62" s="30"/>
      <c r="VVY62" s="30"/>
      <c r="VVZ62" s="30"/>
      <c r="VWA62" s="30"/>
      <c r="VWB62" s="30"/>
      <c r="VWC62" s="30"/>
      <c r="VWD62" s="30"/>
      <c r="VWE62" s="30"/>
      <c r="VWF62" s="30"/>
      <c r="VWG62" s="30"/>
      <c r="VWH62" s="30"/>
      <c r="VWI62" s="30"/>
      <c r="VWJ62" s="30"/>
      <c r="VWK62" s="30"/>
      <c r="VWL62" s="30"/>
      <c r="VWM62" s="30"/>
      <c r="VWN62" s="30"/>
      <c r="VWO62" s="30"/>
      <c r="VWP62" s="30"/>
      <c r="VWQ62" s="30"/>
      <c r="VWR62" s="30"/>
      <c r="VWS62" s="30"/>
      <c r="VWT62" s="30"/>
      <c r="VWU62" s="30"/>
      <c r="VWV62" s="30"/>
      <c r="VWW62" s="30"/>
      <c r="VWX62" s="30"/>
      <c r="VWY62" s="30"/>
      <c r="VWZ62" s="30"/>
      <c r="VXA62" s="30"/>
      <c r="VXB62" s="30"/>
      <c r="VXC62" s="30"/>
      <c r="VXD62" s="30"/>
      <c r="VXE62" s="30"/>
      <c r="VXF62" s="30"/>
      <c r="VXG62" s="30"/>
      <c r="VXH62" s="30"/>
      <c r="VXI62" s="30"/>
      <c r="VXJ62" s="30"/>
      <c r="VXK62" s="30"/>
      <c r="VXL62" s="30"/>
      <c r="VXM62" s="30"/>
      <c r="VXN62" s="30"/>
      <c r="VXO62" s="30"/>
      <c r="VXP62" s="30"/>
      <c r="VXQ62" s="30"/>
      <c r="VXR62" s="30"/>
      <c r="VXS62" s="30"/>
      <c r="VXT62" s="30"/>
      <c r="VXU62" s="30"/>
      <c r="VXV62" s="30"/>
      <c r="VXW62" s="30"/>
      <c r="VXX62" s="30"/>
      <c r="VXY62" s="30"/>
      <c r="VXZ62" s="30"/>
      <c r="VYA62" s="30"/>
      <c r="VYB62" s="30"/>
      <c r="VYC62" s="30"/>
      <c r="VYD62" s="30"/>
      <c r="VYE62" s="30"/>
      <c r="VYF62" s="30"/>
      <c r="VYG62" s="30"/>
      <c r="VYH62" s="30"/>
      <c r="VYI62" s="30"/>
      <c r="VYJ62" s="30"/>
      <c r="VYK62" s="30"/>
      <c r="VYL62" s="30"/>
      <c r="VYM62" s="30"/>
      <c r="VYN62" s="30"/>
      <c r="VYO62" s="30"/>
      <c r="VYP62" s="30"/>
      <c r="VYQ62" s="30"/>
      <c r="VYR62" s="30"/>
      <c r="VYS62" s="30"/>
      <c r="VYT62" s="30"/>
      <c r="VYU62" s="30"/>
      <c r="VYV62" s="30"/>
      <c r="VYW62" s="30"/>
      <c r="VYX62" s="30"/>
      <c r="VYY62" s="30"/>
      <c r="VYZ62" s="30"/>
      <c r="VZA62" s="30"/>
      <c r="VZB62" s="30"/>
      <c r="VZC62" s="30"/>
      <c r="VZD62" s="30"/>
      <c r="VZE62" s="30"/>
      <c r="VZF62" s="30"/>
      <c r="VZG62" s="30"/>
      <c r="VZH62" s="30"/>
      <c r="VZI62" s="30"/>
      <c r="VZJ62" s="30"/>
      <c r="VZK62" s="30"/>
      <c r="VZL62" s="30"/>
      <c r="VZM62" s="30"/>
      <c r="VZN62" s="30"/>
      <c r="VZO62" s="30"/>
      <c r="VZP62" s="30"/>
      <c r="VZQ62" s="30"/>
      <c r="VZR62" s="30"/>
      <c r="VZS62" s="30"/>
      <c r="VZT62" s="30"/>
      <c r="VZU62" s="30"/>
      <c r="VZV62" s="30"/>
      <c r="VZW62" s="30"/>
      <c r="VZX62" s="30"/>
      <c r="VZY62" s="30"/>
      <c r="VZZ62" s="30"/>
      <c r="WAA62" s="30"/>
      <c r="WAB62" s="30"/>
      <c r="WAC62" s="30"/>
      <c r="WAD62" s="30"/>
      <c r="WAE62" s="30"/>
      <c r="WAF62" s="30"/>
      <c r="WAG62" s="30"/>
      <c r="WAH62" s="30"/>
      <c r="WAI62" s="30"/>
      <c r="WAJ62" s="30"/>
      <c r="WAK62" s="30"/>
      <c r="WAL62" s="30"/>
      <c r="WAM62" s="30"/>
      <c r="WAN62" s="30"/>
      <c r="WAO62" s="30"/>
      <c r="WAP62" s="30"/>
      <c r="WAQ62" s="30"/>
      <c r="WAR62" s="30"/>
      <c r="WAS62" s="30"/>
      <c r="WAT62" s="30"/>
      <c r="WAU62" s="30"/>
      <c r="WAV62" s="30"/>
      <c r="WAW62" s="30"/>
      <c r="WAX62" s="30"/>
      <c r="WAY62" s="30"/>
      <c r="WAZ62" s="30"/>
      <c r="WBA62" s="30"/>
      <c r="WBB62" s="30"/>
      <c r="WBC62" s="30"/>
      <c r="WBD62" s="30"/>
      <c r="WBE62" s="30"/>
      <c r="WBF62" s="30"/>
      <c r="WBG62" s="30"/>
      <c r="WBH62" s="30"/>
      <c r="WBI62" s="30"/>
      <c r="WBJ62" s="30"/>
      <c r="WBK62" s="30"/>
      <c r="WBL62" s="30"/>
      <c r="WBM62" s="30"/>
      <c r="WBN62" s="30"/>
      <c r="WBO62" s="30"/>
      <c r="WBP62" s="30"/>
      <c r="WBQ62" s="30"/>
      <c r="WBR62" s="30"/>
      <c r="WBS62" s="30"/>
      <c r="WBT62" s="30"/>
      <c r="WBU62" s="30"/>
      <c r="WBV62" s="30"/>
      <c r="WBW62" s="30"/>
      <c r="WBX62" s="30"/>
      <c r="WBY62" s="30"/>
      <c r="WBZ62" s="30"/>
      <c r="WCA62" s="30"/>
      <c r="WCB62" s="30"/>
      <c r="WCC62" s="30"/>
      <c r="WCD62" s="30"/>
      <c r="WCE62" s="30"/>
      <c r="WCF62" s="30"/>
      <c r="WCG62" s="30"/>
      <c r="WCH62" s="30"/>
      <c r="WCI62" s="30"/>
      <c r="WCJ62" s="30"/>
      <c r="WCK62" s="30"/>
      <c r="WCL62" s="30"/>
      <c r="WCM62" s="30"/>
      <c r="WCN62" s="30"/>
      <c r="WCO62" s="30"/>
      <c r="WCP62" s="30"/>
      <c r="WCQ62" s="30"/>
      <c r="WCR62" s="30"/>
      <c r="WCS62" s="30"/>
      <c r="WCT62" s="30"/>
      <c r="WCU62" s="30"/>
      <c r="WCV62" s="30"/>
      <c r="WCW62" s="30"/>
      <c r="WCX62" s="30"/>
      <c r="WCY62" s="30"/>
      <c r="WCZ62" s="30"/>
      <c r="WDA62" s="30"/>
      <c r="WDB62" s="30"/>
      <c r="WDC62" s="30"/>
      <c r="WDD62" s="30"/>
      <c r="WDE62" s="30"/>
      <c r="WDF62" s="30"/>
      <c r="WDG62" s="30"/>
      <c r="WDH62" s="30"/>
      <c r="WDI62" s="30"/>
      <c r="WDJ62" s="30"/>
      <c r="WDK62" s="30"/>
      <c r="WDL62" s="30"/>
      <c r="WDM62" s="30"/>
      <c r="WDN62" s="30"/>
      <c r="WDO62" s="30"/>
      <c r="WDP62" s="30"/>
      <c r="WDQ62" s="30"/>
      <c r="WDR62" s="30"/>
      <c r="WDS62" s="30"/>
      <c r="WDT62" s="30"/>
      <c r="WDU62" s="30"/>
      <c r="WDV62" s="30"/>
      <c r="WDW62" s="30"/>
      <c r="WDX62" s="30"/>
      <c r="WDY62" s="30"/>
      <c r="WDZ62" s="30"/>
      <c r="WEA62" s="30"/>
      <c r="WEB62" s="30"/>
      <c r="WEC62" s="30"/>
      <c r="WED62" s="30"/>
      <c r="WEE62" s="30"/>
      <c r="WEF62" s="30"/>
      <c r="WEG62" s="30"/>
      <c r="WEH62" s="30"/>
      <c r="WEI62" s="30"/>
      <c r="WEJ62" s="30"/>
      <c r="WEK62" s="30"/>
      <c r="WEL62" s="30"/>
      <c r="WEM62" s="30"/>
      <c r="WEN62" s="30"/>
      <c r="WEO62" s="30"/>
      <c r="WEP62" s="30"/>
      <c r="WEQ62" s="30"/>
      <c r="WER62" s="30"/>
      <c r="WES62" s="30"/>
      <c r="WET62" s="30"/>
      <c r="WEU62" s="30"/>
      <c r="WEV62" s="30"/>
      <c r="WEW62" s="30"/>
      <c r="WEX62" s="30"/>
      <c r="WEY62" s="30"/>
      <c r="WEZ62" s="30"/>
      <c r="WFA62" s="30"/>
      <c r="WFB62" s="30"/>
      <c r="WFC62" s="30"/>
      <c r="WFD62" s="30"/>
      <c r="WFE62" s="30"/>
      <c r="WFF62" s="30"/>
      <c r="WFG62" s="30"/>
      <c r="WFH62" s="30"/>
      <c r="WFI62" s="30"/>
      <c r="WFJ62" s="30"/>
      <c r="WFK62" s="30"/>
      <c r="WFL62" s="30"/>
      <c r="WFM62" s="30"/>
      <c r="WFN62" s="30"/>
      <c r="WFO62" s="30"/>
      <c r="WFP62" s="30"/>
      <c r="WFQ62" s="30"/>
      <c r="WFR62" s="30"/>
      <c r="WFS62" s="30"/>
      <c r="WFT62" s="30"/>
      <c r="WFU62" s="30"/>
      <c r="WFV62" s="30"/>
      <c r="WFW62" s="30"/>
      <c r="WFX62" s="30"/>
      <c r="WFY62" s="30"/>
      <c r="WFZ62" s="30"/>
      <c r="WGA62" s="30"/>
      <c r="WGB62" s="30"/>
      <c r="WGC62" s="30"/>
      <c r="WGD62" s="30"/>
      <c r="WGE62" s="30"/>
      <c r="WGF62" s="30"/>
      <c r="WGG62" s="30"/>
      <c r="WGH62" s="30"/>
      <c r="WGI62" s="30"/>
      <c r="WGJ62" s="30"/>
      <c r="WGK62" s="30"/>
      <c r="WGL62" s="30"/>
      <c r="WGM62" s="30"/>
      <c r="WGN62" s="30"/>
      <c r="WGO62" s="30"/>
      <c r="WGP62" s="30"/>
      <c r="WGQ62" s="30"/>
      <c r="WGR62" s="30"/>
      <c r="WGS62" s="30"/>
      <c r="WGT62" s="30"/>
      <c r="WGU62" s="30"/>
      <c r="WGV62" s="30"/>
      <c r="WGW62" s="30"/>
      <c r="WGX62" s="30"/>
      <c r="WGY62" s="30"/>
      <c r="WGZ62" s="30"/>
      <c r="WHA62" s="30"/>
      <c r="WHB62" s="30"/>
      <c r="WHC62" s="30"/>
      <c r="WHD62" s="30"/>
      <c r="WHE62" s="30"/>
      <c r="WHF62" s="30"/>
      <c r="WHG62" s="30"/>
      <c r="WHH62" s="30"/>
      <c r="WHI62" s="30"/>
      <c r="WHJ62" s="30"/>
      <c r="WHK62" s="30"/>
      <c r="WHL62" s="30"/>
      <c r="WHM62" s="30"/>
      <c r="WHN62" s="30"/>
      <c r="WHO62" s="30"/>
      <c r="WHP62" s="30"/>
      <c r="WHQ62" s="30"/>
      <c r="WHR62" s="30"/>
      <c r="WHS62" s="30"/>
      <c r="WHT62" s="30"/>
      <c r="WHU62" s="30"/>
      <c r="WHV62" s="30"/>
      <c r="WHW62" s="30"/>
      <c r="WHX62" s="30"/>
      <c r="WHY62" s="30"/>
      <c r="WHZ62" s="30"/>
      <c r="WIA62" s="30"/>
      <c r="WIB62" s="30"/>
      <c r="WIC62" s="30"/>
      <c r="WID62" s="30"/>
      <c r="WIE62" s="30"/>
      <c r="WIF62" s="30"/>
      <c r="WIG62" s="30"/>
      <c r="WIH62" s="30"/>
      <c r="WII62" s="30"/>
      <c r="WIJ62" s="30"/>
      <c r="WIK62" s="30"/>
      <c r="WIL62" s="30"/>
      <c r="WIM62" s="30"/>
      <c r="WIN62" s="30"/>
      <c r="WIO62" s="30"/>
      <c r="WIP62" s="30"/>
      <c r="WIQ62" s="30"/>
      <c r="WIR62" s="30"/>
      <c r="WIS62" s="30"/>
      <c r="WIT62" s="30"/>
      <c r="WIU62" s="30"/>
      <c r="WIV62" s="30"/>
      <c r="WIW62" s="30"/>
      <c r="WIX62" s="30"/>
      <c r="WIY62" s="30"/>
      <c r="WIZ62" s="30"/>
      <c r="WJA62" s="30"/>
      <c r="WJB62" s="30"/>
      <c r="WJC62" s="30"/>
      <c r="WJD62" s="30"/>
      <c r="WJE62" s="30"/>
      <c r="WJF62" s="30"/>
      <c r="WJG62" s="30"/>
      <c r="WJH62" s="30"/>
      <c r="WJI62" s="30"/>
      <c r="WJJ62" s="30"/>
      <c r="WJK62" s="30"/>
      <c r="WJL62" s="30"/>
      <c r="WJM62" s="30"/>
      <c r="WJN62" s="30"/>
      <c r="WJO62" s="30"/>
      <c r="WJP62" s="30"/>
      <c r="WJQ62" s="30"/>
      <c r="WJR62" s="30"/>
      <c r="WJS62" s="30"/>
      <c r="WJT62" s="30"/>
      <c r="WJU62" s="30"/>
      <c r="WJV62" s="30"/>
      <c r="WJW62" s="30"/>
      <c r="WJX62" s="30"/>
      <c r="WJY62" s="30"/>
      <c r="WJZ62" s="30"/>
      <c r="WKA62" s="30"/>
      <c r="WKB62" s="30"/>
      <c r="WKC62" s="30"/>
      <c r="WKD62" s="30"/>
      <c r="WKE62" s="30"/>
      <c r="WKF62" s="30"/>
      <c r="WKG62" s="30"/>
      <c r="WKH62" s="30"/>
      <c r="WKI62" s="30"/>
      <c r="WKJ62" s="30"/>
      <c r="WKK62" s="30"/>
      <c r="WKL62" s="30"/>
      <c r="WKM62" s="30"/>
      <c r="WKN62" s="30"/>
      <c r="WKO62" s="30"/>
      <c r="WKP62" s="30"/>
      <c r="WKQ62" s="30"/>
      <c r="WKR62" s="30"/>
      <c r="WKS62" s="30"/>
      <c r="WKT62" s="30"/>
      <c r="WKU62" s="30"/>
      <c r="WKV62" s="30"/>
      <c r="WKW62" s="30"/>
      <c r="WKX62" s="30"/>
      <c r="WKY62" s="30"/>
      <c r="WKZ62" s="30"/>
      <c r="WLA62" s="30"/>
      <c r="WLB62" s="30"/>
      <c r="WLC62" s="30"/>
      <c r="WLD62" s="30"/>
      <c r="WLE62" s="30"/>
      <c r="WLF62" s="30"/>
      <c r="WLG62" s="30"/>
      <c r="WLH62" s="30"/>
      <c r="WLI62" s="30"/>
      <c r="WLJ62" s="30"/>
      <c r="WLK62" s="30"/>
      <c r="WLL62" s="30"/>
      <c r="WLM62" s="30"/>
      <c r="WLN62" s="30"/>
      <c r="WLO62" s="30"/>
      <c r="WLP62" s="30"/>
      <c r="WLQ62" s="30"/>
      <c r="WLR62" s="30"/>
      <c r="WLS62" s="30"/>
      <c r="WLT62" s="30"/>
      <c r="WLU62" s="30"/>
      <c r="WLV62" s="30"/>
      <c r="WLW62" s="30"/>
      <c r="WLX62" s="30"/>
      <c r="WLY62" s="30"/>
      <c r="WLZ62" s="30"/>
      <c r="WMA62" s="30"/>
      <c r="WMB62" s="30"/>
      <c r="WMC62" s="30"/>
      <c r="WMD62" s="30"/>
      <c r="WME62" s="30"/>
      <c r="WMF62" s="30"/>
      <c r="WMG62" s="30"/>
      <c r="WMH62" s="30"/>
      <c r="WMI62" s="30"/>
      <c r="WMJ62" s="30"/>
      <c r="WMK62" s="30"/>
      <c r="WML62" s="30"/>
      <c r="WMM62" s="30"/>
      <c r="WMN62" s="30"/>
      <c r="WMO62" s="30"/>
      <c r="WMP62" s="30"/>
      <c r="WMQ62" s="30"/>
      <c r="WMR62" s="30"/>
      <c r="WMS62" s="30"/>
      <c r="WMT62" s="30"/>
      <c r="WMU62" s="30"/>
      <c r="WMV62" s="30"/>
      <c r="WMW62" s="30"/>
      <c r="WMX62" s="30"/>
      <c r="WMY62" s="30"/>
      <c r="WMZ62" s="30"/>
      <c r="WNA62" s="30"/>
      <c r="WNB62" s="30"/>
      <c r="WNC62" s="30"/>
      <c r="WND62" s="30"/>
      <c r="WNE62" s="30"/>
      <c r="WNF62" s="30"/>
      <c r="WNG62" s="30"/>
      <c r="WNH62" s="30"/>
      <c r="WNI62" s="30"/>
      <c r="WNJ62" s="30"/>
      <c r="WNK62" s="30"/>
      <c r="WNL62" s="30"/>
      <c r="WNM62" s="30"/>
      <c r="WNN62" s="30"/>
      <c r="WNO62" s="30"/>
      <c r="WNP62" s="30"/>
      <c r="WNQ62" s="30"/>
      <c r="WNR62" s="30"/>
      <c r="WNS62" s="30"/>
      <c r="WNT62" s="30"/>
      <c r="WNU62" s="30"/>
      <c r="WNV62" s="30"/>
      <c r="WNW62" s="30"/>
      <c r="WNX62" s="30"/>
      <c r="WNY62" s="30"/>
      <c r="WNZ62" s="30"/>
      <c r="WOA62" s="30"/>
      <c r="WOB62" s="30"/>
      <c r="WOC62" s="30"/>
      <c r="WOD62" s="30"/>
      <c r="WOE62" s="30"/>
      <c r="WOF62" s="30"/>
      <c r="WOG62" s="30"/>
      <c r="WOH62" s="30"/>
      <c r="WOI62" s="30"/>
      <c r="WOJ62" s="30"/>
      <c r="WOK62" s="30"/>
      <c r="WOL62" s="30"/>
      <c r="WOM62" s="30"/>
      <c r="WON62" s="30"/>
      <c r="WOO62" s="30"/>
      <c r="WOP62" s="30"/>
      <c r="WOQ62" s="30"/>
      <c r="WOR62" s="30"/>
      <c r="WOS62" s="30"/>
      <c r="WOT62" s="30"/>
      <c r="WOU62" s="30"/>
      <c r="WOV62" s="30"/>
      <c r="WOW62" s="30"/>
      <c r="WOX62" s="30"/>
      <c r="WOY62" s="30"/>
      <c r="WOZ62" s="30"/>
      <c r="WPA62" s="30"/>
      <c r="WPB62" s="30"/>
      <c r="WPC62" s="30"/>
      <c r="WPD62" s="30"/>
      <c r="WPE62" s="30"/>
      <c r="WPF62" s="30"/>
      <c r="WPG62" s="30"/>
      <c r="WPH62" s="30"/>
      <c r="WPI62" s="30"/>
      <c r="WPJ62" s="30"/>
      <c r="WPK62" s="30"/>
      <c r="WPL62" s="30"/>
      <c r="WPM62" s="30"/>
      <c r="WPN62" s="30"/>
      <c r="WPO62" s="30"/>
      <c r="WPP62" s="30"/>
      <c r="WPQ62" s="30"/>
      <c r="WPR62" s="30"/>
      <c r="WPS62" s="30"/>
      <c r="WPT62" s="30"/>
      <c r="WPU62" s="30"/>
      <c r="WPV62" s="30"/>
      <c r="WPW62" s="30"/>
      <c r="WPX62" s="30"/>
      <c r="WPY62" s="30"/>
      <c r="WPZ62" s="30"/>
      <c r="WQA62" s="30"/>
      <c r="WQB62" s="30"/>
      <c r="WQC62" s="30"/>
      <c r="WQD62" s="30"/>
      <c r="WQE62" s="30"/>
      <c r="WQF62" s="30"/>
      <c r="WQG62" s="30"/>
      <c r="WQH62" s="30"/>
      <c r="WQI62" s="30"/>
      <c r="WQJ62" s="30"/>
      <c r="WQK62" s="30"/>
      <c r="WQL62" s="30"/>
      <c r="WQM62" s="30"/>
      <c r="WQN62" s="30"/>
      <c r="WQO62" s="30"/>
      <c r="WQP62" s="30"/>
      <c r="WQQ62" s="30"/>
      <c r="WQR62" s="30"/>
      <c r="WQS62" s="30"/>
      <c r="WQT62" s="30"/>
      <c r="WQU62" s="30"/>
      <c r="WQV62" s="30"/>
      <c r="WQW62" s="30"/>
      <c r="WQX62" s="30"/>
      <c r="WQY62" s="30"/>
      <c r="WQZ62" s="30"/>
      <c r="WRA62" s="30"/>
      <c r="WRB62" s="30"/>
      <c r="WRC62" s="30"/>
      <c r="WRD62" s="30"/>
      <c r="WRE62" s="30"/>
      <c r="WRF62" s="30"/>
      <c r="WRG62" s="30"/>
      <c r="WRH62" s="30"/>
      <c r="WRI62" s="30"/>
      <c r="WRJ62" s="30"/>
      <c r="WRK62" s="30"/>
      <c r="WRL62" s="30"/>
      <c r="WRM62" s="30"/>
      <c r="WRN62" s="30"/>
      <c r="WRO62" s="30"/>
      <c r="WRP62" s="30"/>
      <c r="WRQ62" s="30"/>
      <c r="WRR62" s="30"/>
      <c r="WRS62" s="30"/>
      <c r="WRT62" s="30"/>
      <c r="WRU62" s="30"/>
      <c r="WRV62" s="30"/>
      <c r="WRW62" s="30"/>
      <c r="WRX62" s="30"/>
      <c r="WRY62" s="30"/>
      <c r="WRZ62" s="30"/>
      <c r="WSA62" s="30"/>
      <c r="WSB62" s="30"/>
      <c r="WSC62" s="30"/>
      <c r="WSD62" s="30"/>
      <c r="WSE62" s="30"/>
      <c r="WSF62" s="30"/>
      <c r="WSG62" s="30"/>
      <c r="WSH62" s="30"/>
      <c r="WSI62" s="30"/>
      <c r="WSJ62" s="30"/>
      <c r="WSK62" s="30"/>
      <c r="WSL62" s="30"/>
      <c r="WSM62" s="30"/>
      <c r="WSN62" s="30"/>
      <c r="WSO62" s="30"/>
      <c r="WSP62" s="30"/>
      <c r="WSQ62" s="30"/>
      <c r="WSR62" s="30"/>
      <c r="WSS62" s="30"/>
      <c r="WST62" s="30"/>
      <c r="WSU62" s="30"/>
      <c r="WSV62" s="30"/>
      <c r="WSW62" s="30"/>
      <c r="WSX62" s="30"/>
      <c r="WSY62" s="30"/>
      <c r="WSZ62" s="30"/>
      <c r="WTA62" s="30"/>
      <c r="WTB62" s="30"/>
      <c r="WTC62" s="30"/>
      <c r="WTD62" s="30"/>
      <c r="WTE62" s="30"/>
      <c r="WTF62" s="30"/>
      <c r="WTG62" s="30"/>
      <c r="WTH62" s="30"/>
      <c r="WTI62" s="30"/>
      <c r="WTJ62" s="30"/>
      <c r="WTK62" s="30"/>
      <c r="WTL62" s="30"/>
      <c r="WTM62" s="30"/>
      <c r="WTN62" s="30"/>
      <c r="WTO62" s="30"/>
      <c r="WTP62" s="30"/>
      <c r="WTQ62" s="30"/>
      <c r="WTR62" s="30"/>
      <c r="WTS62" s="30"/>
      <c r="WTT62" s="30"/>
      <c r="WTU62" s="30"/>
      <c r="WTV62" s="30"/>
      <c r="WTW62" s="30"/>
      <c r="WTX62" s="30"/>
      <c r="WTY62" s="30"/>
      <c r="WTZ62" s="30"/>
      <c r="WUA62" s="30"/>
      <c r="WUB62" s="30"/>
      <c r="WUC62" s="30"/>
      <c r="WUD62" s="30"/>
      <c r="WUE62" s="30"/>
      <c r="WUF62" s="30"/>
      <c r="WUG62" s="30"/>
      <c r="WUH62" s="30"/>
      <c r="WUI62" s="30"/>
      <c r="WUJ62" s="30"/>
      <c r="WUK62" s="30"/>
      <c r="WUL62" s="30"/>
      <c r="WUM62" s="30"/>
      <c r="WUN62" s="30"/>
      <c r="WUO62" s="30"/>
      <c r="WUP62" s="30"/>
      <c r="WUQ62" s="30"/>
      <c r="WUR62" s="30"/>
      <c r="WUS62" s="30"/>
      <c r="WUT62" s="30"/>
      <c r="WUU62" s="30"/>
      <c r="WUV62" s="30"/>
      <c r="WUW62" s="30"/>
      <c r="WUX62" s="30"/>
      <c r="WUY62" s="30"/>
      <c r="WUZ62" s="30"/>
      <c r="WVA62" s="30"/>
      <c r="WVB62" s="30"/>
      <c r="WVC62" s="30"/>
      <c r="WVD62" s="30"/>
      <c r="WVE62" s="30"/>
      <c r="WVF62" s="30"/>
      <c r="WVG62" s="30"/>
      <c r="WVH62" s="30"/>
      <c r="WVI62" s="30"/>
      <c r="WVJ62" s="30"/>
      <c r="WVK62" s="30"/>
      <c r="WVL62" s="30"/>
      <c r="WVM62" s="30"/>
      <c r="WVN62" s="30"/>
      <c r="WVO62" s="30"/>
      <c r="WVP62" s="30"/>
      <c r="WVQ62" s="30"/>
      <c r="WVR62" s="30"/>
      <c r="WVS62" s="30"/>
      <c r="WVT62" s="30"/>
      <c r="WVU62" s="30"/>
      <c r="WVV62" s="30"/>
      <c r="WVW62" s="30"/>
      <c r="WVX62" s="30"/>
      <c r="WVY62" s="30"/>
      <c r="WVZ62" s="30"/>
      <c r="WWA62" s="30"/>
      <c r="WWB62" s="30"/>
      <c r="WWC62" s="30"/>
      <c r="WWD62" s="30"/>
      <c r="WWE62" s="30"/>
      <c r="WWF62" s="30"/>
      <c r="WWG62" s="30"/>
      <c r="WWH62" s="30"/>
      <c r="WWI62" s="30"/>
      <c r="WWJ62" s="30"/>
      <c r="WWK62" s="30"/>
      <c r="WWL62" s="30"/>
      <c r="WWM62" s="30"/>
      <c r="WWN62" s="30"/>
      <c r="WWO62" s="30"/>
      <c r="WWP62" s="30"/>
      <c r="WWQ62" s="30"/>
      <c r="WWR62" s="30"/>
      <c r="WWS62" s="30"/>
      <c r="WWT62" s="30"/>
      <c r="WWU62" s="30"/>
      <c r="WWV62" s="30"/>
      <c r="WWW62" s="30"/>
      <c r="WWX62" s="30"/>
      <c r="WWY62" s="30"/>
      <c r="WWZ62" s="30"/>
      <c r="WXA62" s="30"/>
      <c r="WXB62" s="30"/>
      <c r="WXC62" s="30"/>
      <c r="WXD62" s="30"/>
      <c r="WXE62" s="30"/>
      <c r="WXF62" s="30"/>
      <c r="WXG62" s="30"/>
      <c r="WXH62" s="30"/>
      <c r="WXI62" s="30"/>
      <c r="WXJ62" s="30"/>
      <c r="WXK62" s="30"/>
      <c r="WXL62" s="30"/>
      <c r="WXM62" s="30"/>
      <c r="WXN62" s="30"/>
      <c r="WXO62" s="30"/>
      <c r="WXP62" s="30"/>
      <c r="WXQ62" s="30"/>
      <c r="WXR62" s="30"/>
      <c r="WXS62" s="30"/>
      <c r="WXT62" s="30"/>
      <c r="WXU62" s="30"/>
      <c r="WXV62" s="30"/>
      <c r="WXW62" s="30"/>
      <c r="WXX62" s="30"/>
      <c r="WXY62" s="30"/>
      <c r="WXZ62" s="30"/>
      <c r="WYA62" s="30"/>
      <c r="WYB62" s="30"/>
      <c r="WYC62" s="30"/>
      <c r="WYD62" s="30"/>
      <c r="WYE62" s="30"/>
      <c r="WYF62" s="30"/>
      <c r="WYG62" s="30"/>
      <c r="WYH62" s="30"/>
      <c r="WYI62" s="30"/>
      <c r="WYJ62" s="30"/>
      <c r="WYK62" s="30"/>
      <c r="WYL62" s="30"/>
      <c r="WYM62" s="30"/>
      <c r="WYN62" s="30"/>
      <c r="WYO62" s="30"/>
      <c r="WYP62" s="30"/>
      <c r="WYQ62" s="30"/>
      <c r="WYR62" s="30"/>
      <c r="WYS62" s="30"/>
      <c r="WYT62" s="30"/>
      <c r="WYU62" s="30"/>
      <c r="WYV62" s="30"/>
      <c r="WYW62" s="30"/>
      <c r="WYX62" s="30"/>
      <c r="WYY62" s="30"/>
      <c r="WYZ62" s="30"/>
      <c r="WZA62" s="30"/>
      <c r="WZB62" s="30"/>
      <c r="WZC62" s="30"/>
      <c r="WZD62" s="30"/>
      <c r="WZE62" s="30"/>
      <c r="WZF62" s="30"/>
      <c r="WZG62" s="30"/>
      <c r="WZH62" s="30"/>
      <c r="WZI62" s="30"/>
      <c r="WZJ62" s="30"/>
      <c r="WZK62" s="30"/>
      <c r="WZL62" s="30"/>
      <c r="WZM62" s="30"/>
      <c r="WZN62" s="30"/>
      <c r="WZO62" s="30"/>
      <c r="WZP62" s="30"/>
      <c r="WZQ62" s="30"/>
      <c r="WZR62" s="30"/>
      <c r="WZS62" s="30"/>
      <c r="WZT62" s="30"/>
      <c r="WZU62" s="30"/>
      <c r="WZV62" s="30"/>
      <c r="WZW62" s="30"/>
      <c r="WZX62" s="30"/>
      <c r="WZY62" s="30"/>
      <c r="WZZ62" s="30"/>
      <c r="XAA62" s="30"/>
      <c r="XAB62" s="30"/>
      <c r="XAC62" s="30"/>
      <c r="XAD62" s="30"/>
      <c r="XAE62" s="30"/>
      <c r="XAF62" s="30"/>
      <c r="XAG62" s="30"/>
      <c r="XAH62" s="30"/>
      <c r="XAI62" s="30"/>
      <c r="XAJ62" s="30"/>
      <c r="XAK62" s="30"/>
      <c r="XAL62" s="30"/>
      <c r="XAM62" s="30"/>
      <c r="XAN62" s="30"/>
      <c r="XAO62" s="30"/>
      <c r="XAP62" s="30"/>
      <c r="XAQ62" s="30"/>
      <c r="XAR62" s="30"/>
      <c r="XAS62" s="30"/>
      <c r="XAT62" s="30"/>
      <c r="XAU62" s="30"/>
      <c r="XAV62" s="30"/>
      <c r="XAW62" s="30"/>
      <c r="XAX62" s="30"/>
      <c r="XAY62" s="30"/>
      <c r="XAZ62" s="30"/>
      <c r="XBA62" s="30"/>
      <c r="XBB62" s="30"/>
      <c r="XBC62" s="30"/>
      <c r="XBD62" s="30"/>
      <c r="XBE62" s="30"/>
      <c r="XBF62" s="30"/>
      <c r="XBG62" s="30"/>
      <c r="XBH62" s="30"/>
      <c r="XBI62" s="30"/>
      <c r="XBJ62" s="30"/>
      <c r="XBK62" s="30"/>
      <c r="XBL62" s="30"/>
      <c r="XBM62" s="30"/>
      <c r="XBN62" s="30"/>
      <c r="XBO62" s="30"/>
      <c r="XBP62" s="30"/>
      <c r="XBQ62" s="30"/>
      <c r="XBR62" s="30"/>
      <c r="XBS62" s="30"/>
      <c r="XBT62" s="30"/>
      <c r="XBU62" s="30"/>
      <c r="XBV62" s="30"/>
      <c r="XBW62" s="30"/>
      <c r="XBX62" s="30"/>
      <c r="XBY62" s="30"/>
      <c r="XBZ62" s="30"/>
      <c r="XCA62" s="30"/>
      <c r="XCB62" s="30"/>
      <c r="XCC62" s="30"/>
      <c r="XCD62" s="30"/>
      <c r="XCE62" s="30"/>
      <c r="XCF62" s="30"/>
      <c r="XCG62" s="30"/>
      <c r="XCH62" s="30"/>
      <c r="XCI62" s="30"/>
      <c r="XCJ62" s="30"/>
      <c r="XCK62" s="30"/>
      <c r="XCL62" s="30"/>
      <c r="XCM62" s="30"/>
      <c r="XCN62" s="30"/>
      <c r="XCO62" s="30"/>
      <c r="XCP62" s="30"/>
      <c r="XCQ62" s="30"/>
      <c r="XCR62" s="30"/>
      <c r="XCS62" s="30"/>
      <c r="XCT62" s="30"/>
      <c r="XCU62" s="30"/>
      <c r="XCV62" s="30"/>
      <c r="XCW62" s="30"/>
      <c r="XCX62" s="30"/>
      <c r="XCY62" s="30"/>
      <c r="XCZ62" s="30"/>
      <c r="XDA62" s="30"/>
      <c r="XDB62" s="30"/>
      <c r="XDC62" s="30"/>
      <c r="XDD62" s="30"/>
      <c r="XDE62" s="30"/>
      <c r="XDF62" s="30"/>
      <c r="XDG62" s="30"/>
      <c r="XDH62" s="30"/>
      <c r="XDI62" s="30"/>
      <c r="XDJ62" s="30"/>
      <c r="XDK62" s="30"/>
      <c r="XDL62" s="30"/>
      <c r="XDM62" s="30"/>
      <c r="XDN62" s="30"/>
      <c r="XDO62" s="30"/>
      <c r="XDP62" s="30"/>
      <c r="XDQ62" s="30"/>
      <c r="XDR62" s="30"/>
      <c r="XDS62" s="30"/>
      <c r="XDT62" s="30"/>
      <c r="XDU62" s="30"/>
      <c r="XDV62" s="30"/>
      <c r="XDW62" s="30"/>
      <c r="XDX62" s="30"/>
      <c r="XDY62" s="30"/>
      <c r="XDZ62" s="30"/>
      <c r="XEA62" s="30"/>
      <c r="XEB62" s="30"/>
      <c r="XEC62" s="30"/>
      <c r="XED62" s="30"/>
      <c r="XEE62" s="30"/>
      <c r="XEF62" s="30"/>
      <c r="XEG62" s="30"/>
      <c r="XEH62" s="30"/>
      <c r="XEI62" s="30"/>
      <c r="XEJ62" s="30"/>
      <c r="XEK62" s="30"/>
      <c r="XEL62" s="30"/>
      <c r="XEM62" s="30"/>
      <c r="XEN62" s="30"/>
      <c r="XEO62" s="30"/>
      <c r="XEP62" s="30"/>
      <c r="XEQ62" s="30"/>
      <c r="XER62" s="30"/>
      <c r="XES62" s="30"/>
      <c r="XET62" s="30"/>
      <c r="XEU62" s="30"/>
    </row>
    <row r="63" ht="35.1" customHeight="1" spans="1:4">
      <c r="A63" s="13">
        <v>60</v>
      </c>
      <c r="B63" s="14" t="s">
        <v>163</v>
      </c>
      <c r="C63" s="14" t="s">
        <v>88</v>
      </c>
      <c r="D63" s="19" t="s">
        <v>164</v>
      </c>
    </row>
    <row r="64" ht="35.1" customHeight="1" spans="1:16375">
      <c r="A64" s="13">
        <v>61</v>
      </c>
      <c r="B64" s="14" t="s">
        <v>165</v>
      </c>
      <c r="C64" s="14" t="s">
        <v>121</v>
      </c>
      <c r="D64" s="17" t="s">
        <v>166</v>
      </c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31"/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1"/>
      <c r="ES64" s="31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  <c r="GG64" s="31"/>
      <c r="GH64" s="31"/>
      <c r="GI64" s="31"/>
      <c r="GJ64" s="31"/>
      <c r="GK64" s="31"/>
      <c r="GL64" s="31"/>
      <c r="GM64" s="31"/>
      <c r="GN64" s="31"/>
      <c r="GO64" s="31"/>
      <c r="GP64" s="31"/>
      <c r="GQ64" s="31"/>
      <c r="GR64" s="31"/>
      <c r="GS64" s="31"/>
      <c r="GT64" s="31"/>
      <c r="GU64" s="31"/>
      <c r="GV64" s="31"/>
      <c r="GW64" s="31"/>
      <c r="GX64" s="31"/>
      <c r="GY64" s="31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  <c r="HN64" s="31"/>
      <c r="HO64" s="31"/>
      <c r="HP64" s="31"/>
      <c r="HQ64" s="31"/>
      <c r="HR64" s="31"/>
      <c r="HS64" s="31"/>
      <c r="HT64" s="31"/>
      <c r="HU64" s="31"/>
      <c r="HV64" s="31"/>
      <c r="HW64" s="31"/>
      <c r="HX64" s="31"/>
      <c r="HY64" s="31"/>
      <c r="HZ64" s="31"/>
      <c r="IA64" s="31"/>
      <c r="IB64" s="31"/>
      <c r="IC64" s="31"/>
      <c r="ID64" s="31"/>
      <c r="IE64" s="31"/>
      <c r="IF64" s="31"/>
      <c r="IG64" s="31"/>
      <c r="IH64" s="31"/>
      <c r="II64" s="31"/>
      <c r="IJ64" s="31"/>
      <c r="IK64" s="31"/>
      <c r="IL64" s="31"/>
      <c r="IM64" s="31"/>
      <c r="IN64" s="31"/>
      <c r="IO64" s="31"/>
      <c r="IP64" s="31"/>
      <c r="IQ64" s="31"/>
      <c r="IR64" s="31"/>
      <c r="IS64" s="31"/>
      <c r="IT64" s="31"/>
      <c r="IU64" s="31"/>
      <c r="IV64" s="31"/>
      <c r="IW64" s="31"/>
      <c r="IX64" s="31"/>
      <c r="IY64" s="31"/>
      <c r="IZ64" s="31"/>
      <c r="JA64" s="31"/>
      <c r="JB64" s="31"/>
      <c r="JC64" s="31"/>
      <c r="JD64" s="31"/>
      <c r="JE64" s="31"/>
      <c r="JF64" s="31"/>
      <c r="JG64" s="31"/>
      <c r="JH64" s="31"/>
      <c r="JI64" s="31"/>
      <c r="JJ64" s="31"/>
      <c r="JK64" s="31"/>
      <c r="JL64" s="31"/>
      <c r="JM64" s="31"/>
      <c r="JN64" s="31"/>
      <c r="JO64" s="31"/>
      <c r="JP64" s="31"/>
      <c r="JQ64" s="31"/>
      <c r="JR64" s="31"/>
      <c r="JS64" s="31"/>
      <c r="JT64" s="31"/>
      <c r="JU64" s="31"/>
      <c r="JV64" s="31"/>
      <c r="JW64" s="31"/>
      <c r="JX64" s="31"/>
      <c r="JY64" s="31"/>
      <c r="JZ64" s="31"/>
      <c r="KA64" s="31"/>
      <c r="KB64" s="31"/>
      <c r="KC64" s="31"/>
      <c r="KD64" s="31"/>
      <c r="KE64" s="31"/>
      <c r="KF64" s="31"/>
      <c r="KG64" s="31"/>
      <c r="KH64" s="31"/>
      <c r="KI64" s="31"/>
      <c r="KJ64" s="31"/>
      <c r="KK64" s="31"/>
      <c r="KL64" s="31"/>
      <c r="KM64" s="31"/>
      <c r="KN64" s="31"/>
      <c r="KO64" s="31"/>
      <c r="KP64" s="31"/>
      <c r="KQ64" s="31"/>
      <c r="KR64" s="31"/>
      <c r="KS64" s="31"/>
      <c r="KT64" s="31"/>
      <c r="KU64" s="31"/>
      <c r="KV64" s="31"/>
      <c r="KW64" s="31"/>
      <c r="KX64" s="31"/>
      <c r="KY64" s="31"/>
      <c r="KZ64" s="31"/>
      <c r="LA64" s="31"/>
      <c r="LB64" s="31"/>
      <c r="LC64" s="31"/>
      <c r="LD64" s="31"/>
      <c r="LE64" s="31"/>
      <c r="LF64" s="31"/>
      <c r="LG64" s="31"/>
      <c r="LH64" s="31"/>
      <c r="LI64" s="31"/>
      <c r="LJ64" s="31"/>
      <c r="LK64" s="31"/>
      <c r="LL64" s="31"/>
      <c r="LM64" s="31"/>
      <c r="LN64" s="31"/>
      <c r="LO64" s="31"/>
      <c r="LP64" s="31"/>
      <c r="LQ64" s="31"/>
      <c r="LR64" s="31"/>
      <c r="LS64" s="31"/>
      <c r="LT64" s="31"/>
      <c r="LU64" s="31"/>
      <c r="LV64" s="31"/>
      <c r="LW64" s="31"/>
      <c r="LX64" s="31"/>
      <c r="LY64" s="31"/>
      <c r="LZ64" s="31"/>
      <c r="MA64" s="31"/>
      <c r="MB64" s="31"/>
      <c r="MC64" s="31"/>
      <c r="MD64" s="31"/>
      <c r="ME64" s="31"/>
      <c r="MF64" s="31"/>
      <c r="MG64" s="31"/>
      <c r="MH64" s="31"/>
      <c r="MI64" s="31"/>
      <c r="MJ64" s="31"/>
      <c r="MK64" s="31"/>
      <c r="ML64" s="31"/>
      <c r="MM64" s="31"/>
      <c r="MN64" s="31"/>
      <c r="MO64" s="31"/>
      <c r="MP64" s="31"/>
      <c r="MQ64" s="31"/>
      <c r="MR64" s="31"/>
      <c r="MS64" s="31"/>
      <c r="MT64" s="31"/>
      <c r="MU64" s="31"/>
      <c r="MV64" s="31"/>
      <c r="MW64" s="31"/>
      <c r="MX64" s="31"/>
      <c r="MY64" s="31"/>
      <c r="MZ64" s="31"/>
      <c r="NA64" s="31"/>
      <c r="NB64" s="31"/>
      <c r="NC64" s="31"/>
      <c r="ND64" s="31"/>
      <c r="NE64" s="31"/>
      <c r="NF64" s="31"/>
      <c r="NG64" s="31"/>
      <c r="NH64" s="31"/>
      <c r="NI64" s="31"/>
      <c r="NJ64" s="31"/>
      <c r="NK64" s="31"/>
      <c r="NL64" s="31"/>
      <c r="NM64" s="31"/>
      <c r="NN64" s="31"/>
      <c r="NO64" s="31"/>
      <c r="NP64" s="31"/>
      <c r="NQ64" s="31"/>
      <c r="NR64" s="31"/>
      <c r="NS64" s="31"/>
      <c r="NT64" s="31"/>
      <c r="NU64" s="31"/>
      <c r="NV64" s="31"/>
      <c r="NW64" s="31"/>
      <c r="NX64" s="31"/>
      <c r="NY64" s="31"/>
      <c r="NZ64" s="31"/>
      <c r="OA64" s="31"/>
      <c r="OB64" s="31"/>
      <c r="OC64" s="31"/>
      <c r="OD64" s="31"/>
      <c r="OE64" s="31"/>
      <c r="OF64" s="31"/>
      <c r="OG64" s="31"/>
      <c r="OH64" s="31"/>
      <c r="OI64" s="31"/>
      <c r="OJ64" s="31"/>
      <c r="OK64" s="31"/>
      <c r="OL64" s="31"/>
      <c r="OM64" s="31"/>
      <c r="ON64" s="31"/>
      <c r="OO64" s="31"/>
      <c r="OP64" s="31"/>
      <c r="OQ64" s="31"/>
      <c r="OR64" s="31"/>
      <c r="OS64" s="31"/>
      <c r="OT64" s="31"/>
      <c r="OU64" s="31"/>
      <c r="OV64" s="31"/>
      <c r="OW64" s="31"/>
      <c r="OX64" s="31"/>
      <c r="OY64" s="31"/>
      <c r="OZ64" s="31"/>
      <c r="PA64" s="31"/>
      <c r="PB64" s="31"/>
      <c r="PC64" s="31"/>
      <c r="PD64" s="31"/>
      <c r="PE64" s="31"/>
      <c r="PF64" s="31"/>
      <c r="PG64" s="31"/>
      <c r="PH64" s="31"/>
      <c r="PI64" s="31"/>
      <c r="PJ64" s="31"/>
      <c r="PK64" s="31"/>
      <c r="PL64" s="31"/>
      <c r="PM64" s="31"/>
      <c r="PN64" s="31"/>
      <c r="PO64" s="31"/>
      <c r="PP64" s="31"/>
      <c r="PQ64" s="31"/>
      <c r="PR64" s="31"/>
      <c r="PS64" s="31"/>
      <c r="PT64" s="31"/>
      <c r="PU64" s="31"/>
      <c r="PV64" s="31"/>
      <c r="PW64" s="31"/>
      <c r="PX64" s="31"/>
      <c r="PY64" s="31"/>
      <c r="PZ64" s="31"/>
      <c r="QA64" s="31"/>
      <c r="QB64" s="31"/>
      <c r="QC64" s="31"/>
      <c r="QD64" s="31"/>
      <c r="QE64" s="31"/>
      <c r="QF64" s="31"/>
      <c r="QG64" s="31"/>
      <c r="QH64" s="31"/>
      <c r="QI64" s="31"/>
      <c r="QJ64" s="31"/>
      <c r="QK64" s="31"/>
      <c r="QL64" s="31"/>
      <c r="QM64" s="31"/>
      <c r="QN64" s="31"/>
      <c r="QO64" s="31"/>
      <c r="QP64" s="31"/>
      <c r="QQ64" s="31"/>
      <c r="QR64" s="31"/>
      <c r="QS64" s="31"/>
      <c r="QT64" s="31"/>
      <c r="QU64" s="31"/>
      <c r="QV64" s="31"/>
      <c r="QW64" s="31"/>
      <c r="QX64" s="31"/>
      <c r="QY64" s="31"/>
      <c r="QZ64" s="31"/>
      <c r="RA64" s="31"/>
      <c r="RB64" s="31"/>
      <c r="RC64" s="31"/>
      <c r="RD64" s="31"/>
      <c r="RE64" s="31"/>
      <c r="RF64" s="31"/>
      <c r="RG64" s="31"/>
      <c r="RH64" s="31"/>
      <c r="RI64" s="31"/>
      <c r="RJ64" s="31"/>
      <c r="RK64" s="31"/>
      <c r="RL64" s="31"/>
      <c r="RM64" s="31"/>
      <c r="RN64" s="31"/>
      <c r="RO64" s="31"/>
      <c r="RP64" s="31"/>
      <c r="RQ64" s="31"/>
      <c r="RR64" s="31"/>
      <c r="RS64" s="31"/>
      <c r="RT64" s="31"/>
      <c r="RU64" s="31"/>
      <c r="RV64" s="31"/>
      <c r="RW64" s="31"/>
      <c r="RX64" s="31"/>
      <c r="RY64" s="31"/>
      <c r="RZ64" s="31"/>
      <c r="SA64" s="31"/>
      <c r="SB64" s="31"/>
      <c r="SC64" s="31"/>
      <c r="SD64" s="31"/>
      <c r="SE64" s="31"/>
      <c r="SF64" s="31"/>
      <c r="SG64" s="31"/>
      <c r="SH64" s="31"/>
      <c r="SI64" s="31"/>
      <c r="SJ64" s="31"/>
      <c r="SK64" s="31"/>
      <c r="SL64" s="31"/>
      <c r="SM64" s="31"/>
      <c r="SN64" s="31"/>
      <c r="SO64" s="31"/>
      <c r="SP64" s="31"/>
      <c r="SQ64" s="31"/>
      <c r="SR64" s="31"/>
      <c r="SS64" s="31"/>
      <c r="ST64" s="31"/>
      <c r="SU64" s="31"/>
      <c r="SV64" s="31"/>
      <c r="SW64" s="31"/>
      <c r="SX64" s="31"/>
      <c r="SY64" s="31"/>
      <c r="SZ64" s="31"/>
      <c r="TA64" s="31"/>
      <c r="TB64" s="31"/>
      <c r="TC64" s="31"/>
      <c r="TD64" s="31"/>
      <c r="TE64" s="31"/>
      <c r="TF64" s="31"/>
      <c r="TG64" s="31"/>
      <c r="TH64" s="31"/>
      <c r="TI64" s="31"/>
      <c r="TJ64" s="31"/>
      <c r="TK64" s="31"/>
      <c r="TL64" s="31"/>
      <c r="TM64" s="31"/>
      <c r="TN64" s="31"/>
      <c r="TO64" s="31"/>
      <c r="TP64" s="31"/>
      <c r="TQ64" s="31"/>
      <c r="TR64" s="31"/>
      <c r="TS64" s="31"/>
      <c r="TT64" s="31"/>
      <c r="TU64" s="31"/>
      <c r="TV64" s="31"/>
      <c r="TW64" s="31"/>
      <c r="TX64" s="31"/>
      <c r="TY64" s="31"/>
      <c r="TZ64" s="31"/>
      <c r="UA64" s="31"/>
      <c r="UB64" s="31"/>
      <c r="UC64" s="31"/>
      <c r="UD64" s="31"/>
      <c r="UE64" s="31"/>
      <c r="UF64" s="31"/>
      <c r="UG64" s="31"/>
      <c r="UH64" s="31"/>
      <c r="UI64" s="31"/>
      <c r="UJ64" s="31"/>
      <c r="UK64" s="31"/>
      <c r="UL64" s="31"/>
      <c r="UM64" s="31"/>
      <c r="UN64" s="31"/>
      <c r="UO64" s="31"/>
      <c r="UP64" s="31"/>
      <c r="UQ64" s="31"/>
      <c r="UR64" s="31"/>
      <c r="US64" s="31"/>
      <c r="UT64" s="31"/>
      <c r="UU64" s="31"/>
      <c r="UV64" s="31"/>
      <c r="UW64" s="31"/>
      <c r="UX64" s="31"/>
      <c r="UY64" s="31"/>
      <c r="UZ64" s="31"/>
      <c r="VA64" s="31"/>
      <c r="VB64" s="31"/>
      <c r="VC64" s="31"/>
      <c r="VD64" s="31"/>
      <c r="VE64" s="31"/>
      <c r="VF64" s="31"/>
      <c r="VG64" s="31"/>
      <c r="VH64" s="31"/>
      <c r="VI64" s="31"/>
      <c r="VJ64" s="31"/>
      <c r="VK64" s="31"/>
      <c r="VL64" s="31"/>
      <c r="VM64" s="31"/>
      <c r="VN64" s="31"/>
      <c r="VO64" s="31"/>
      <c r="VP64" s="31"/>
      <c r="VQ64" s="31"/>
      <c r="VR64" s="31"/>
      <c r="VS64" s="31"/>
      <c r="VT64" s="31"/>
      <c r="VU64" s="31"/>
      <c r="VV64" s="31"/>
      <c r="VW64" s="31"/>
      <c r="VX64" s="31"/>
      <c r="VY64" s="31"/>
      <c r="VZ64" s="31"/>
      <c r="WA64" s="31"/>
      <c r="WB64" s="31"/>
      <c r="WC64" s="31"/>
      <c r="WD64" s="31"/>
      <c r="WE64" s="31"/>
      <c r="WF64" s="31"/>
      <c r="WG64" s="31"/>
      <c r="WH64" s="31"/>
      <c r="WI64" s="31"/>
      <c r="WJ64" s="31"/>
      <c r="WK64" s="31"/>
      <c r="WL64" s="31"/>
      <c r="WM64" s="31"/>
      <c r="WN64" s="31"/>
      <c r="WO64" s="31"/>
      <c r="WP64" s="31"/>
      <c r="WQ64" s="31"/>
      <c r="WR64" s="31"/>
      <c r="WS64" s="31"/>
      <c r="WT64" s="31"/>
      <c r="WU64" s="31"/>
      <c r="WV64" s="31"/>
      <c r="WW64" s="31"/>
      <c r="WX64" s="31"/>
      <c r="WY64" s="31"/>
      <c r="WZ64" s="31"/>
      <c r="XA64" s="31"/>
      <c r="XB64" s="31"/>
      <c r="XC64" s="31"/>
      <c r="XD64" s="31"/>
      <c r="XE64" s="31"/>
      <c r="XF64" s="31"/>
      <c r="XG64" s="31"/>
      <c r="XH64" s="31"/>
      <c r="XI64" s="31"/>
      <c r="XJ64" s="31"/>
      <c r="XK64" s="31"/>
      <c r="XL64" s="31"/>
      <c r="XM64" s="31"/>
      <c r="XN64" s="31"/>
      <c r="XO64" s="31"/>
      <c r="XP64" s="31"/>
      <c r="XQ64" s="31"/>
      <c r="XR64" s="31"/>
      <c r="XS64" s="31"/>
      <c r="XT64" s="31"/>
      <c r="XU64" s="31"/>
      <c r="XV64" s="31"/>
      <c r="XW64" s="31"/>
      <c r="XX64" s="31"/>
      <c r="XY64" s="31"/>
      <c r="XZ64" s="31"/>
      <c r="YA64" s="31"/>
      <c r="YB64" s="31"/>
      <c r="YC64" s="31"/>
      <c r="YD64" s="31"/>
      <c r="YE64" s="31"/>
      <c r="YF64" s="31"/>
      <c r="YG64" s="31"/>
      <c r="YH64" s="31"/>
      <c r="YI64" s="31"/>
      <c r="YJ64" s="31"/>
      <c r="YK64" s="31"/>
      <c r="YL64" s="31"/>
      <c r="YM64" s="31"/>
      <c r="YN64" s="31"/>
      <c r="YO64" s="31"/>
      <c r="YP64" s="31"/>
      <c r="YQ64" s="31"/>
      <c r="YR64" s="31"/>
      <c r="YS64" s="31"/>
      <c r="YT64" s="31"/>
      <c r="YU64" s="31"/>
      <c r="YV64" s="31"/>
      <c r="YW64" s="31"/>
      <c r="YX64" s="31"/>
      <c r="YY64" s="31"/>
      <c r="YZ64" s="31"/>
      <c r="ZA64" s="31"/>
      <c r="ZB64" s="31"/>
      <c r="ZC64" s="31"/>
      <c r="ZD64" s="31"/>
      <c r="ZE64" s="31"/>
      <c r="ZF64" s="31"/>
      <c r="ZG64" s="31"/>
      <c r="ZH64" s="31"/>
      <c r="ZI64" s="31"/>
      <c r="ZJ64" s="31"/>
      <c r="ZK64" s="31"/>
      <c r="ZL64" s="31"/>
      <c r="ZM64" s="31"/>
      <c r="ZN64" s="31"/>
      <c r="ZO64" s="31"/>
      <c r="ZP64" s="31"/>
      <c r="ZQ64" s="31"/>
      <c r="ZR64" s="31"/>
      <c r="ZS64" s="31"/>
      <c r="ZT64" s="31"/>
      <c r="ZU64" s="31"/>
      <c r="ZV64" s="31"/>
      <c r="ZW64" s="31"/>
      <c r="ZX64" s="31"/>
      <c r="ZY64" s="31"/>
      <c r="ZZ64" s="31"/>
      <c r="AAA64" s="31"/>
      <c r="AAB64" s="31"/>
      <c r="AAC64" s="31"/>
      <c r="AAD64" s="31"/>
      <c r="AAE64" s="31"/>
      <c r="AAF64" s="31"/>
      <c r="AAG64" s="31"/>
      <c r="AAH64" s="31"/>
      <c r="AAI64" s="31"/>
      <c r="AAJ64" s="31"/>
      <c r="AAK64" s="31"/>
      <c r="AAL64" s="31"/>
      <c r="AAM64" s="31"/>
      <c r="AAN64" s="31"/>
      <c r="AAO64" s="31"/>
      <c r="AAP64" s="31"/>
      <c r="AAQ64" s="31"/>
      <c r="AAR64" s="31"/>
      <c r="AAS64" s="31"/>
      <c r="AAT64" s="31"/>
      <c r="AAU64" s="31"/>
      <c r="AAV64" s="31"/>
      <c r="AAW64" s="31"/>
      <c r="AAX64" s="31"/>
      <c r="AAY64" s="31"/>
      <c r="AAZ64" s="31"/>
      <c r="ABA64" s="31"/>
      <c r="ABB64" s="31"/>
      <c r="ABC64" s="31"/>
      <c r="ABD64" s="31"/>
      <c r="ABE64" s="31"/>
      <c r="ABF64" s="31"/>
      <c r="ABG64" s="31"/>
      <c r="ABH64" s="31"/>
      <c r="ABI64" s="31"/>
      <c r="ABJ64" s="31"/>
      <c r="ABK64" s="31"/>
      <c r="ABL64" s="31"/>
      <c r="ABM64" s="31"/>
      <c r="ABN64" s="31"/>
      <c r="ABO64" s="31"/>
      <c r="ABP64" s="31"/>
      <c r="ABQ64" s="31"/>
      <c r="ABR64" s="31"/>
      <c r="ABS64" s="31"/>
      <c r="ABT64" s="31"/>
      <c r="ABU64" s="31"/>
      <c r="ABV64" s="31"/>
      <c r="ABW64" s="31"/>
      <c r="ABX64" s="31"/>
      <c r="ABY64" s="31"/>
      <c r="ABZ64" s="31"/>
      <c r="ACA64" s="31"/>
      <c r="ACB64" s="31"/>
      <c r="ACC64" s="31"/>
      <c r="ACD64" s="31"/>
      <c r="ACE64" s="31"/>
      <c r="ACF64" s="31"/>
      <c r="ACG64" s="31"/>
      <c r="ACH64" s="31"/>
      <c r="ACI64" s="31"/>
      <c r="ACJ64" s="31"/>
      <c r="ACK64" s="31"/>
      <c r="ACL64" s="31"/>
      <c r="ACM64" s="31"/>
      <c r="ACN64" s="31"/>
      <c r="ACO64" s="31"/>
      <c r="ACP64" s="31"/>
      <c r="ACQ64" s="31"/>
      <c r="ACR64" s="31"/>
      <c r="ACS64" s="31"/>
      <c r="ACT64" s="31"/>
      <c r="ACU64" s="31"/>
      <c r="ACV64" s="31"/>
      <c r="ACW64" s="31"/>
      <c r="ACX64" s="31"/>
      <c r="ACY64" s="31"/>
      <c r="ACZ64" s="31"/>
      <c r="ADA64" s="31"/>
      <c r="ADB64" s="31"/>
      <c r="ADC64" s="31"/>
      <c r="ADD64" s="31"/>
      <c r="ADE64" s="31"/>
      <c r="ADF64" s="31"/>
      <c r="ADG64" s="31"/>
      <c r="ADH64" s="31"/>
      <c r="ADI64" s="31"/>
      <c r="ADJ64" s="31"/>
      <c r="ADK64" s="31"/>
      <c r="ADL64" s="31"/>
      <c r="ADM64" s="31"/>
      <c r="ADN64" s="31"/>
      <c r="ADO64" s="31"/>
      <c r="ADP64" s="31"/>
      <c r="ADQ64" s="31"/>
      <c r="ADR64" s="31"/>
      <c r="ADS64" s="31"/>
      <c r="ADT64" s="31"/>
      <c r="ADU64" s="31"/>
      <c r="ADV64" s="31"/>
      <c r="ADW64" s="31"/>
      <c r="ADX64" s="31"/>
      <c r="ADY64" s="31"/>
      <c r="ADZ64" s="31"/>
      <c r="AEA64" s="31"/>
      <c r="AEB64" s="31"/>
      <c r="AEC64" s="31"/>
      <c r="AED64" s="31"/>
      <c r="AEE64" s="31"/>
      <c r="AEF64" s="31"/>
      <c r="AEG64" s="31"/>
      <c r="AEH64" s="31"/>
      <c r="AEI64" s="31"/>
      <c r="AEJ64" s="31"/>
      <c r="AEK64" s="31"/>
      <c r="AEL64" s="31"/>
      <c r="AEM64" s="31"/>
      <c r="AEN64" s="31"/>
      <c r="AEO64" s="31"/>
      <c r="AEP64" s="31"/>
      <c r="AEQ64" s="31"/>
      <c r="AER64" s="31"/>
      <c r="AES64" s="31"/>
      <c r="AET64" s="31"/>
      <c r="AEU64" s="31"/>
      <c r="AEV64" s="31"/>
      <c r="AEW64" s="31"/>
      <c r="AEX64" s="31"/>
      <c r="AEY64" s="31"/>
      <c r="AEZ64" s="31"/>
      <c r="AFA64" s="31"/>
      <c r="AFB64" s="31"/>
      <c r="AFC64" s="31"/>
      <c r="AFD64" s="31"/>
      <c r="AFE64" s="31"/>
      <c r="AFF64" s="31"/>
      <c r="AFG64" s="31"/>
      <c r="AFH64" s="31"/>
      <c r="AFI64" s="31"/>
      <c r="AFJ64" s="31"/>
      <c r="AFK64" s="31"/>
      <c r="AFL64" s="31"/>
      <c r="AFM64" s="31"/>
      <c r="AFN64" s="31"/>
      <c r="AFO64" s="31"/>
      <c r="AFP64" s="31"/>
      <c r="AFQ64" s="31"/>
      <c r="AFR64" s="31"/>
      <c r="AFS64" s="31"/>
      <c r="AFT64" s="31"/>
      <c r="AFU64" s="31"/>
      <c r="AFV64" s="31"/>
      <c r="AFW64" s="31"/>
      <c r="AFX64" s="31"/>
      <c r="AFY64" s="31"/>
      <c r="AFZ64" s="31"/>
      <c r="AGA64" s="31"/>
      <c r="AGB64" s="31"/>
      <c r="AGC64" s="31"/>
      <c r="AGD64" s="31"/>
      <c r="AGE64" s="31"/>
      <c r="AGF64" s="31"/>
      <c r="AGG64" s="31"/>
      <c r="AGH64" s="31"/>
      <c r="AGI64" s="31"/>
      <c r="AGJ64" s="31"/>
      <c r="AGK64" s="31"/>
      <c r="AGL64" s="31"/>
      <c r="AGM64" s="31"/>
      <c r="AGN64" s="31"/>
      <c r="AGO64" s="31"/>
      <c r="AGP64" s="31"/>
      <c r="AGQ64" s="31"/>
      <c r="AGR64" s="31"/>
      <c r="AGS64" s="31"/>
      <c r="AGT64" s="31"/>
      <c r="AGU64" s="31"/>
      <c r="AGV64" s="31"/>
      <c r="AGW64" s="31"/>
      <c r="AGX64" s="31"/>
      <c r="AGY64" s="31"/>
      <c r="AGZ64" s="31"/>
      <c r="AHA64" s="31"/>
      <c r="AHB64" s="31"/>
      <c r="AHC64" s="31"/>
      <c r="AHD64" s="31"/>
      <c r="AHE64" s="31"/>
      <c r="AHF64" s="31"/>
      <c r="AHG64" s="31"/>
      <c r="AHH64" s="31"/>
      <c r="AHI64" s="31"/>
      <c r="AHJ64" s="31"/>
      <c r="AHK64" s="31"/>
      <c r="AHL64" s="31"/>
      <c r="AHM64" s="31"/>
      <c r="AHN64" s="31"/>
      <c r="AHO64" s="31"/>
      <c r="AHP64" s="31"/>
      <c r="AHQ64" s="31"/>
      <c r="AHR64" s="31"/>
      <c r="AHS64" s="31"/>
      <c r="AHT64" s="31"/>
      <c r="AHU64" s="31"/>
      <c r="AHV64" s="31"/>
      <c r="AHW64" s="31"/>
      <c r="AHX64" s="31"/>
      <c r="AHY64" s="31"/>
      <c r="AHZ64" s="31"/>
      <c r="AIA64" s="31"/>
      <c r="AIB64" s="31"/>
      <c r="AIC64" s="31"/>
      <c r="AID64" s="31"/>
      <c r="AIE64" s="31"/>
      <c r="AIF64" s="31"/>
      <c r="AIG64" s="31"/>
      <c r="AIH64" s="31"/>
      <c r="AII64" s="31"/>
      <c r="AIJ64" s="31"/>
      <c r="AIK64" s="31"/>
      <c r="AIL64" s="31"/>
      <c r="AIM64" s="31"/>
      <c r="AIN64" s="31"/>
      <c r="AIO64" s="31"/>
      <c r="AIP64" s="31"/>
      <c r="AIQ64" s="31"/>
      <c r="AIR64" s="31"/>
      <c r="AIS64" s="31"/>
      <c r="AIT64" s="31"/>
      <c r="AIU64" s="31"/>
      <c r="AIV64" s="31"/>
      <c r="AIW64" s="31"/>
      <c r="AIX64" s="31"/>
      <c r="AIY64" s="31"/>
      <c r="AIZ64" s="31"/>
      <c r="AJA64" s="31"/>
      <c r="AJB64" s="31"/>
      <c r="AJC64" s="31"/>
      <c r="AJD64" s="31"/>
      <c r="AJE64" s="31"/>
      <c r="AJF64" s="31"/>
      <c r="AJG64" s="31"/>
      <c r="AJH64" s="31"/>
      <c r="AJI64" s="31"/>
      <c r="AJJ64" s="31"/>
      <c r="AJK64" s="31"/>
      <c r="AJL64" s="31"/>
      <c r="AJM64" s="31"/>
      <c r="AJN64" s="31"/>
      <c r="AJO64" s="31"/>
      <c r="AJP64" s="31"/>
      <c r="AJQ64" s="31"/>
      <c r="AJR64" s="31"/>
      <c r="AJS64" s="31"/>
      <c r="AJT64" s="31"/>
      <c r="AJU64" s="31"/>
      <c r="AJV64" s="31"/>
      <c r="AJW64" s="31"/>
      <c r="AJX64" s="31"/>
      <c r="AJY64" s="31"/>
      <c r="AJZ64" s="31"/>
      <c r="AKA64" s="31"/>
      <c r="AKB64" s="31"/>
      <c r="AKC64" s="31"/>
      <c r="AKD64" s="31"/>
      <c r="AKE64" s="31"/>
      <c r="AKF64" s="31"/>
      <c r="AKG64" s="31"/>
      <c r="AKH64" s="31"/>
      <c r="AKI64" s="31"/>
      <c r="AKJ64" s="31"/>
      <c r="AKK64" s="31"/>
      <c r="AKL64" s="31"/>
      <c r="AKM64" s="31"/>
      <c r="AKN64" s="31"/>
      <c r="AKO64" s="31"/>
      <c r="AKP64" s="31"/>
      <c r="AKQ64" s="31"/>
      <c r="AKR64" s="31"/>
      <c r="AKS64" s="31"/>
      <c r="AKT64" s="31"/>
      <c r="AKU64" s="31"/>
      <c r="AKV64" s="31"/>
      <c r="AKW64" s="31"/>
      <c r="AKX64" s="31"/>
      <c r="AKY64" s="31"/>
      <c r="AKZ64" s="31"/>
      <c r="ALA64" s="31"/>
      <c r="ALB64" s="31"/>
      <c r="ALC64" s="31"/>
      <c r="ALD64" s="31"/>
      <c r="ALE64" s="31"/>
      <c r="ALF64" s="31"/>
      <c r="ALG64" s="31"/>
      <c r="ALH64" s="31"/>
      <c r="ALI64" s="31"/>
      <c r="ALJ64" s="31"/>
      <c r="ALK64" s="31"/>
      <c r="ALL64" s="31"/>
      <c r="ALM64" s="31"/>
      <c r="ALN64" s="31"/>
      <c r="ALO64" s="31"/>
      <c r="ALP64" s="31"/>
      <c r="ALQ64" s="31"/>
      <c r="ALR64" s="31"/>
      <c r="ALS64" s="31"/>
      <c r="ALT64" s="31"/>
      <c r="ALU64" s="31"/>
      <c r="ALV64" s="31"/>
      <c r="ALW64" s="31"/>
      <c r="ALX64" s="31"/>
      <c r="ALY64" s="31"/>
      <c r="ALZ64" s="31"/>
      <c r="AMA64" s="31"/>
      <c r="AMB64" s="31"/>
      <c r="AMC64" s="31"/>
      <c r="AMD64" s="31"/>
      <c r="AME64" s="31"/>
      <c r="AMF64" s="31"/>
      <c r="AMG64" s="31"/>
      <c r="AMH64" s="31"/>
      <c r="AMI64" s="31"/>
      <c r="AMJ64" s="31"/>
      <c r="AMK64" s="31"/>
      <c r="AML64" s="31"/>
      <c r="AMM64" s="31"/>
      <c r="AMN64" s="31"/>
      <c r="AMO64" s="31"/>
      <c r="AMP64" s="31"/>
      <c r="AMQ64" s="31"/>
      <c r="AMR64" s="31"/>
      <c r="AMS64" s="31"/>
      <c r="AMT64" s="31"/>
      <c r="AMU64" s="31"/>
      <c r="AMV64" s="31"/>
      <c r="AMW64" s="31"/>
      <c r="AMX64" s="31"/>
      <c r="AMY64" s="31"/>
      <c r="AMZ64" s="31"/>
      <c r="ANA64" s="31"/>
      <c r="ANB64" s="31"/>
      <c r="ANC64" s="31"/>
      <c r="AND64" s="31"/>
      <c r="ANE64" s="31"/>
      <c r="ANF64" s="31"/>
      <c r="ANG64" s="31"/>
      <c r="ANH64" s="31"/>
      <c r="ANI64" s="31"/>
      <c r="ANJ64" s="31"/>
      <c r="ANK64" s="31"/>
      <c r="ANL64" s="31"/>
      <c r="ANM64" s="31"/>
      <c r="ANN64" s="31"/>
      <c r="ANO64" s="31"/>
      <c r="ANP64" s="31"/>
      <c r="ANQ64" s="31"/>
      <c r="ANR64" s="31"/>
      <c r="ANS64" s="31"/>
      <c r="ANT64" s="31"/>
      <c r="ANU64" s="31"/>
      <c r="ANV64" s="31"/>
      <c r="ANW64" s="31"/>
      <c r="ANX64" s="31"/>
      <c r="ANY64" s="31"/>
      <c r="ANZ64" s="31"/>
      <c r="AOA64" s="31"/>
      <c r="AOB64" s="31"/>
      <c r="AOC64" s="31"/>
      <c r="AOD64" s="31"/>
      <c r="AOE64" s="31"/>
      <c r="AOF64" s="31"/>
      <c r="AOG64" s="31"/>
      <c r="AOH64" s="31"/>
      <c r="AOI64" s="31"/>
      <c r="AOJ64" s="31"/>
      <c r="AOK64" s="31"/>
      <c r="AOL64" s="31"/>
      <c r="AOM64" s="31"/>
      <c r="AON64" s="31"/>
      <c r="AOO64" s="31"/>
      <c r="AOP64" s="31"/>
      <c r="AOQ64" s="31"/>
      <c r="AOR64" s="31"/>
      <c r="AOS64" s="31"/>
      <c r="AOT64" s="31"/>
      <c r="AOU64" s="31"/>
      <c r="AOV64" s="31"/>
      <c r="AOW64" s="31"/>
      <c r="AOX64" s="31"/>
      <c r="AOY64" s="31"/>
      <c r="AOZ64" s="31"/>
      <c r="APA64" s="31"/>
      <c r="APB64" s="31"/>
      <c r="APC64" s="31"/>
      <c r="APD64" s="31"/>
      <c r="APE64" s="31"/>
      <c r="APF64" s="31"/>
      <c r="APG64" s="31"/>
      <c r="APH64" s="31"/>
      <c r="API64" s="31"/>
      <c r="APJ64" s="31"/>
      <c r="APK64" s="31"/>
      <c r="APL64" s="31"/>
      <c r="APM64" s="31"/>
      <c r="APN64" s="31"/>
      <c r="APO64" s="31"/>
      <c r="APP64" s="31"/>
      <c r="APQ64" s="31"/>
      <c r="APR64" s="31"/>
      <c r="APS64" s="31"/>
      <c r="APT64" s="31"/>
      <c r="APU64" s="31"/>
      <c r="APV64" s="31"/>
      <c r="APW64" s="31"/>
      <c r="APX64" s="31"/>
      <c r="APY64" s="31"/>
      <c r="APZ64" s="31"/>
      <c r="AQA64" s="31"/>
      <c r="AQB64" s="31"/>
      <c r="AQC64" s="31"/>
      <c r="AQD64" s="31"/>
      <c r="AQE64" s="31"/>
      <c r="AQF64" s="31"/>
      <c r="AQG64" s="31"/>
      <c r="AQH64" s="31"/>
      <c r="AQI64" s="31"/>
      <c r="AQJ64" s="31"/>
      <c r="AQK64" s="31"/>
      <c r="AQL64" s="31"/>
      <c r="AQM64" s="31"/>
      <c r="AQN64" s="31"/>
      <c r="AQO64" s="31"/>
      <c r="AQP64" s="31"/>
      <c r="AQQ64" s="31"/>
      <c r="AQR64" s="31"/>
      <c r="AQS64" s="31"/>
      <c r="AQT64" s="31"/>
      <c r="AQU64" s="31"/>
      <c r="AQV64" s="31"/>
      <c r="AQW64" s="31"/>
      <c r="AQX64" s="31"/>
      <c r="AQY64" s="31"/>
      <c r="AQZ64" s="31"/>
      <c r="ARA64" s="31"/>
      <c r="ARB64" s="31"/>
      <c r="ARC64" s="31"/>
      <c r="ARD64" s="31"/>
      <c r="ARE64" s="31"/>
      <c r="ARF64" s="31"/>
      <c r="ARG64" s="31"/>
      <c r="ARH64" s="31"/>
      <c r="ARI64" s="31"/>
      <c r="ARJ64" s="31"/>
      <c r="ARK64" s="31"/>
      <c r="ARL64" s="31"/>
      <c r="ARM64" s="31"/>
      <c r="ARN64" s="31"/>
      <c r="ARO64" s="31"/>
      <c r="ARP64" s="31"/>
      <c r="ARQ64" s="31"/>
      <c r="ARR64" s="31"/>
      <c r="ARS64" s="31"/>
      <c r="ART64" s="31"/>
      <c r="ARU64" s="31"/>
      <c r="ARV64" s="31"/>
      <c r="ARW64" s="31"/>
      <c r="ARX64" s="31"/>
      <c r="ARY64" s="31"/>
      <c r="ARZ64" s="31"/>
      <c r="ASA64" s="31"/>
      <c r="ASB64" s="31"/>
      <c r="ASC64" s="31"/>
      <c r="ASD64" s="31"/>
      <c r="ASE64" s="31"/>
      <c r="ASF64" s="31"/>
      <c r="ASG64" s="31"/>
      <c r="ASH64" s="31"/>
      <c r="ASI64" s="31"/>
      <c r="ASJ64" s="31"/>
      <c r="ASK64" s="31"/>
      <c r="ASL64" s="31"/>
      <c r="ASM64" s="31"/>
      <c r="ASN64" s="31"/>
      <c r="ASO64" s="31"/>
      <c r="ASP64" s="31"/>
      <c r="ASQ64" s="31"/>
      <c r="ASR64" s="31"/>
      <c r="ASS64" s="31"/>
      <c r="AST64" s="31"/>
      <c r="ASU64" s="31"/>
      <c r="ASV64" s="31"/>
      <c r="ASW64" s="31"/>
      <c r="ASX64" s="31"/>
      <c r="ASY64" s="31"/>
      <c r="ASZ64" s="31"/>
      <c r="ATA64" s="31"/>
      <c r="ATB64" s="31"/>
      <c r="ATC64" s="31"/>
      <c r="ATD64" s="31"/>
      <c r="ATE64" s="31"/>
      <c r="ATF64" s="31"/>
      <c r="ATG64" s="31"/>
      <c r="ATH64" s="31"/>
      <c r="ATI64" s="31"/>
      <c r="ATJ64" s="31"/>
      <c r="ATK64" s="31"/>
      <c r="ATL64" s="31"/>
      <c r="ATM64" s="31"/>
      <c r="ATN64" s="31"/>
      <c r="ATO64" s="31"/>
      <c r="ATP64" s="31"/>
      <c r="ATQ64" s="31"/>
      <c r="ATR64" s="31"/>
      <c r="ATS64" s="31"/>
      <c r="ATT64" s="31"/>
      <c r="ATU64" s="31"/>
      <c r="ATV64" s="31"/>
      <c r="ATW64" s="31"/>
      <c r="ATX64" s="31"/>
      <c r="ATY64" s="31"/>
      <c r="ATZ64" s="31"/>
      <c r="AUA64" s="31"/>
      <c r="AUB64" s="31"/>
      <c r="AUC64" s="31"/>
      <c r="AUD64" s="31"/>
      <c r="AUE64" s="31"/>
      <c r="AUF64" s="31"/>
      <c r="AUG64" s="31"/>
      <c r="AUH64" s="31"/>
      <c r="AUI64" s="31"/>
      <c r="AUJ64" s="31"/>
      <c r="AUK64" s="31"/>
      <c r="AUL64" s="31"/>
      <c r="AUM64" s="31"/>
      <c r="AUN64" s="31"/>
      <c r="AUO64" s="31"/>
      <c r="AUP64" s="31"/>
      <c r="AUQ64" s="31"/>
      <c r="AUR64" s="31"/>
      <c r="AUS64" s="31"/>
      <c r="AUT64" s="31"/>
      <c r="AUU64" s="31"/>
      <c r="AUV64" s="31"/>
      <c r="AUW64" s="31"/>
      <c r="AUX64" s="31"/>
      <c r="AUY64" s="31"/>
      <c r="AUZ64" s="31"/>
      <c r="AVA64" s="31"/>
      <c r="AVB64" s="31"/>
      <c r="AVC64" s="31"/>
      <c r="AVD64" s="31"/>
      <c r="AVE64" s="31"/>
      <c r="AVF64" s="31"/>
      <c r="AVG64" s="31"/>
      <c r="AVH64" s="31"/>
      <c r="AVI64" s="31"/>
      <c r="AVJ64" s="31"/>
      <c r="AVK64" s="31"/>
      <c r="AVL64" s="31"/>
      <c r="AVM64" s="31"/>
      <c r="AVN64" s="31"/>
      <c r="AVO64" s="31"/>
      <c r="AVP64" s="31"/>
      <c r="AVQ64" s="31"/>
      <c r="AVR64" s="31"/>
      <c r="AVS64" s="31"/>
      <c r="AVT64" s="31"/>
      <c r="AVU64" s="31"/>
      <c r="AVV64" s="31"/>
      <c r="AVW64" s="31"/>
      <c r="AVX64" s="31"/>
      <c r="AVY64" s="31"/>
      <c r="AVZ64" s="31"/>
      <c r="AWA64" s="31"/>
      <c r="AWB64" s="31"/>
      <c r="AWC64" s="31"/>
      <c r="AWD64" s="31"/>
      <c r="AWE64" s="31"/>
      <c r="AWF64" s="31"/>
      <c r="AWG64" s="31"/>
      <c r="AWH64" s="31"/>
      <c r="AWI64" s="31"/>
      <c r="AWJ64" s="31"/>
      <c r="AWK64" s="31"/>
      <c r="AWL64" s="31"/>
      <c r="AWM64" s="31"/>
      <c r="AWN64" s="31"/>
      <c r="AWO64" s="31"/>
      <c r="AWP64" s="31"/>
      <c r="AWQ64" s="31"/>
      <c r="AWR64" s="31"/>
      <c r="AWS64" s="31"/>
      <c r="AWT64" s="31"/>
      <c r="AWU64" s="31"/>
      <c r="AWV64" s="31"/>
      <c r="AWW64" s="31"/>
      <c r="AWX64" s="31"/>
      <c r="AWY64" s="31"/>
      <c r="AWZ64" s="31"/>
      <c r="AXA64" s="31"/>
      <c r="AXB64" s="31"/>
      <c r="AXC64" s="31"/>
      <c r="AXD64" s="31"/>
      <c r="AXE64" s="31"/>
      <c r="AXF64" s="31"/>
      <c r="AXG64" s="31"/>
      <c r="AXH64" s="31"/>
      <c r="AXI64" s="31"/>
      <c r="AXJ64" s="31"/>
      <c r="AXK64" s="31"/>
      <c r="AXL64" s="31"/>
      <c r="AXM64" s="31"/>
      <c r="AXN64" s="31"/>
      <c r="AXO64" s="31"/>
      <c r="AXP64" s="31"/>
      <c r="AXQ64" s="31"/>
      <c r="AXR64" s="31"/>
      <c r="AXS64" s="31"/>
      <c r="AXT64" s="31"/>
      <c r="AXU64" s="31"/>
      <c r="AXV64" s="31"/>
      <c r="AXW64" s="31"/>
      <c r="AXX64" s="31"/>
      <c r="AXY64" s="31"/>
      <c r="AXZ64" s="31"/>
      <c r="AYA64" s="31"/>
      <c r="AYB64" s="31"/>
      <c r="AYC64" s="31"/>
      <c r="AYD64" s="31"/>
      <c r="AYE64" s="31"/>
      <c r="AYF64" s="31"/>
      <c r="AYG64" s="31"/>
      <c r="AYH64" s="31"/>
      <c r="AYI64" s="31"/>
      <c r="AYJ64" s="31"/>
      <c r="AYK64" s="31"/>
      <c r="AYL64" s="31"/>
      <c r="AYM64" s="31"/>
      <c r="AYN64" s="31"/>
      <c r="AYO64" s="31"/>
      <c r="AYP64" s="31"/>
      <c r="AYQ64" s="31"/>
      <c r="AYR64" s="31"/>
      <c r="AYS64" s="31"/>
      <c r="AYT64" s="31"/>
      <c r="AYU64" s="31"/>
      <c r="AYV64" s="31"/>
      <c r="AYW64" s="31"/>
      <c r="AYX64" s="31"/>
      <c r="AYY64" s="31"/>
      <c r="AYZ64" s="31"/>
      <c r="AZA64" s="31"/>
      <c r="AZB64" s="31"/>
      <c r="AZC64" s="31"/>
      <c r="AZD64" s="31"/>
      <c r="AZE64" s="31"/>
      <c r="AZF64" s="31"/>
      <c r="AZG64" s="31"/>
      <c r="AZH64" s="31"/>
      <c r="AZI64" s="31"/>
      <c r="AZJ64" s="31"/>
      <c r="AZK64" s="31"/>
      <c r="AZL64" s="31"/>
      <c r="AZM64" s="31"/>
      <c r="AZN64" s="31"/>
      <c r="AZO64" s="31"/>
      <c r="AZP64" s="31"/>
      <c r="AZQ64" s="31"/>
      <c r="AZR64" s="31"/>
      <c r="AZS64" s="31"/>
      <c r="AZT64" s="31"/>
      <c r="AZU64" s="31"/>
      <c r="AZV64" s="31"/>
      <c r="AZW64" s="31"/>
      <c r="AZX64" s="31"/>
      <c r="AZY64" s="31"/>
      <c r="AZZ64" s="31"/>
      <c r="BAA64" s="31"/>
      <c r="BAB64" s="31"/>
      <c r="BAC64" s="31"/>
      <c r="BAD64" s="31"/>
      <c r="BAE64" s="31"/>
      <c r="BAF64" s="31"/>
      <c r="BAG64" s="31"/>
      <c r="BAH64" s="31"/>
      <c r="BAI64" s="31"/>
      <c r="BAJ64" s="31"/>
      <c r="BAK64" s="31"/>
      <c r="BAL64" s="31"/>
      <c r="BAM64" s="31"/>
      <c r="BAN64" s="31"/>
      <c r="BAO64" s="31"/>
      <c r="BAP64" s="31"/>
      <c r="BAQ64" s="31"/>
      <c r="BAR64" s="31"/>
      <c r="BAS64" s="31"/>
      <c r="BAT64" s="31"/>
      <c r="BAU64" s="31"/>
      <c r="BAV64" s="31"/>
      <c r="BAW64" s="31"/>
      <c r="BAX64" s="31"/>
      <c r="BAY64" s="31"/>
      <c r="BAZ64" s="31"/>
      <c r="BBA64" s="31"/>
      <c r="BBB64" s="31"/>
      <c r="BBC64" s="31"/>
      <c r="BBD64" s="31"/>
      <c r="BBE64" s="31"/>
      <c r="BBF64" s="31"/>
      <c r="BBG64" s="31"/>
      <c r="BBH64" s="31"/>
      <c r="BBI64" s="31"/>
      <c r="BBJ64" s="31"/>
      <c r="BBK64" s="31"/>
      <c r="BBL64" s="31"/>
      <c r="BBM64" s="31"/>
      <c r="BBN64" s="31"/>
      <c r="BBO64" s="31"/>
      <c r="BBP64" s="31"/>
      <c r="BBQ64" s="31"/>
      <c r="BBR64" s="31"/>
      <c r="BBS64" s="31"/>
      <c r="BBT64" s="31"/>
      <c r="BBU64" s="31"/>
      <c r="BBV64" s="31"/>
      <c r="BBW64" s="31"/>
      <c r="BBX64" s="31"/>
      <c r="BBY64" s="31"/>
      <c r="BBZ64" s="31"/>
      <c r="BCA64" s="31"/>
      <c r="BCB64" s="31"/>
      <c r="BCC64" s="31"/>
      <c r="BCD64" s="31"/>
      <c r="BCE64" s="31"/>
      <c r="BCF64" s="31"/>
      <c r="BCG64" s="31"/>
      <c r="BCH64" s="31"/>
      <c r="BCI64" s="31"/>
      <c r="BCJ64" s="31"/>
      <c r="BCK64" s="31"/>
      <c r="BCL64" s="31"/>
      <c r="BCM64" s="31"/>
      <c r="BCN64" s="31"/>
      <c r="BCO64" s="31"/>
      <c r="BCP64" s="31"/>
      <c r="BCQ64" s="31"/>
      <c r="BCR64" s="31"/>
      <c r="BCS64" s="31"/>
      <c r="BCT64" s="31"/>
      <c r="BCU64" s="31"/>
      <c r="BCV64" s="31"/>
      <c r="BCW64" s="31"/>
      <c r="BCX64" s="31"/>
      <c r="BCY64" s="31"/>
      <c r="BCZ64" s="31"/>
      <c r="BDA64" s="31"/>
      <c r="BDB64" s="31"/>
      <c r="BDC64" s="31"/>
      <c r="BDD64" s="31"/>
      <c r="BDE64" s="31"/>
      <c r="BDF64" s="31"/>
      <c r="BDG64" s="31"/>
      <c r="BDH64" s="31"/>
      <c r="BDI64" s="31"/>
      <c r="BDJ64" s="31"/>
      <c r="BDK64" s="31"/>
      <c r="BDL64" s="31"/>
      <c r="BDM64" s="31"/>
      <c r="BDN64" s="31"/>
      <c r="BDO64" s="31"/>
      <c r="BDP64" s="31"/>
      <c r="BDQ64" s="31"/>
      <c r="BDR64" s="31"/>
      <c r="BDS64" s="31"/>
      <c r="BDT64" s="31"/>
      <c r="BDU64" s="31"/>
      <c r="BDV64" s="31"/>
      <c r="BDW64" s="31"/>
      <c r="BDX64" s="31"/>
      <c r="BDY64" s="31"/>
      <c r="BDZ64" s="31"/>
      <c r="BEA64" s="31"/>
      <c r="BEB64" s="31"/>
      <c r="BEC64" s="31"/>
      <c r="BED64" s="31"/>
      <c r="BEE64" s="31"/>
      <c r="BEF64" s="31"/>
      <c r="BEG64" s="31"/>
      <c r="BEH64" s="31"/>
      <c r="BEI64" s="31"/>
      <c r="BEJ64" s="31"/>
      <c r="BEK64" s="31"/>
      <c r="BEL64" s="31"/>
      <c r="BEM64" s="31"/>
      <c r="BEN64" s="31"/>
      <c r="BEO64" s="31"/>
      <c r="BEP64" s="31"/>
      <c r="BEQ64" s="31"/>
      <c r="BER64" s="31"/>
      <c r="BES64" s="31"/>
      <c r="BET64" s="31"/>
      <c r="BEU64" s="31"/>
      <c r="BEV64" s="31"/>
      <c r="BEW64" s="31"/>
      <c r="BEX64" s="31"/>
      <c r="BEY64" s="31"/>
      <c r="BEZ64" s="31"/>
      <c r="BFA64" s="31"/>
      <c r="BFB64" s="31"/>
      <c r="BFC64" s="31"/>
      <c r="BFD64" s="31"/>
      <c r="BFE64" s="31"/>
      <c r="BFF64" s="31"/>
      <c r="BFG64" s="31"/>
      <c r="BFH64" s="31"/>
      <c r="BFI64" s="31"/>
      <c r="BFJ64" s="31"/>
      <c r="BFK64" s="31"/>
      <c r="BFL64" s="31"/>
      <c r="BFM64" s="31"/>
      <c r="BFN64" s="31"/>
      <c r="BFO64" s="31"/>
      <c r="BFP64" s="31"/>
      <c r="BFQ64" s="31"/>
      <c r="BFR64" s="31"/>
      <c r="BFS64" s="31"/>
      <c r="BFT64" s="31"/>
      <c r="BFU64" s="31"/>
      <c r="BFV64" s="31"/>
      <c r="BFW64" s="31"/>
      <c r="BFX64" s="31"/>
      <c r="BFY64" s="31"/>
      <c r="BFZ64" s="31"/>
      <c r="BGA64" s="31"/>
      <c r="BGB64" s="31"/>
      <c r="BGC64" s="31"/>
      <c r="BGD64" s="31"/>
      <c r="BGE64" s="31"/>
      <c r="BGF64" s="31"/>
      <c r="BGG64" s="31"/>
      <c r="BGH64" s="31"/>
      <c r="BGI64" s="31"/>
      <c r="BGJ64" s="31"/>
      <c r="BGK64" s="31"/>
      <c r="BGL64" s="31"/>
      <c r="BGM64" s="31"/>
      <c r="BGN64" s="31"/>
      <c r="BGO64" s="31"/>
      <c r="BGP64" s="31"/>
      <c r="BGQ64" s="31"/>
      <c r="BGR64" s="31"/>
      <c r="BGS64" s="31"/>
      <c r="BGT64" s="31"/>
      <c r="BGU64" s="31"/>
      <c r="BGV64" s="31"/>
      <c r="BGW64" s="31"/>
      <c r="BGX64" s="31"/>
      <c r="BGY64" s="31"/>
      <c r="BGZ64" s="31"/>
      <c r="BHA64" s="31"/>
      <c r="BHB64" s="31"/>
      <c r="BHC64" s="31"/>
      <c r="BHD64" s="31"/>
      <c r="BHE64" s="31"/>
      <c r="BHF64" s="31"/>
      <c r="BHG64" s="31"/>
      <c r="BHH64" s="31"/>
      <c r="BHI64" s="31"/>
      <c r="BHJ64" s="31"/>
      <c r="BHK64" s="31"/>
      <c r="BHL64" s="31"/>
      <c r="BHM64" s="31"/>
      <c r="BHN64" s="31"/>
      <c r="BHO64" s="31"/>
      <c r="BHP64" s="31"/>
      <c r="BHQ64" s="31"/>
      <c r="BHR64" s="31"/>
      <c r="BHS64" s="31"/>
      <c r="BHT64" s="31"/>
      <c r="BHU64" s="31"/>
      <c r="BHV64" s="31"/>
      <c r="BHW64" s="31"/>
      <c r="BHX64" s="31"/>
      <c r="BHY64" s="31"/>
      <c r="BHZ64" s="31"/>
      <c r="BIA64" s="31"/>
      <c r="BIB64" s="31"/>
      <c r="BIC64" s="31"/>
      <c r="BID64" s="31"/>
      <c r="BIE64" s="31"/>
      <c r="BIF64" s="31"/>
      <c r="BIG64" s="31"/>
      <c r="BIH64" s="31"/>
      <c r="BII64" s="31"/>
      <c r="BIJ64" s="31"/>
      <c r="BIK64" s="31"/>
      <c r="BIL64" s="31"/>
      <c r="BIM64" s="31"/>
      <c r="BIN64" s="31"/>
      <c r="BIO64" s="31"/>
      <c r="BIP64" s="31"/>
      <c r="BIQ64" s="31"/>
      <c r="BIR64" s="31"/>
      <c r="BIS64" s="31"/>
      <c r="BIT64" s="31"/>
      <c r="BIU64" s="31"/>
      <c r="BIV64" s="31"/>
      <c r="BIW64" s="31"/>
      <c r="BIX64" s="31"/>
      <c r="BIY64" s="31"/>
      <c r="BIZ64" s="31"/>
      <c r="BJA64" s="31"/>
      <c r="BJB64" s="31"/>
      <c r="BJC64" s="31"/>
      <c r="BJD64" s="31"/>
      <c r="BJE64" s="31"/>
      <c r="BJF64" s="31"/>
      <c r="BJG64" s="31"/>
      <c r="BJH64" s="31"/>
      <c r="BJI64" s="31"/>
      <c r="BJJ64" s="31"/>
      <c r="BJK64" s="31"/>
      <c r="BJL64" s="31"/>
      <c r="BJM64" s="31"/>
      <c r="BJN64" s="31"/>
      <c r="BJO64" s="31"/>
      <c r="BJP64" s="31"/>
      <c r="BJQ64" s="31"/>
      <c r="BJR64" s="31"/>
      <c r="BJS64" s="31"/>
      <c r="BJT64" s="31"/>
      <c r="BJU64" s="31"/>
      <c r="BJV64" s="31"/>
      <c r="BJW64" s="31"/>
      <c r="BJX64" s="31"/>
      <c r="BJY64" s="31"/>
      <c r="BJZ64" s="31"/>
      <c r="BKA64" s="31"/>
      <c r="BKB64" s="31"/>
      <c r="BKC64" s="31"/>
      <c r="BKD64" s="31"/>
      <c r="BKE64" s="31"/>
      <c r="BKF64" s="31"/>
      <c r="BKG64" s="31"/>
      <c r="BKH64" s="31"/>
      <c r="BKI64" s="31"/>
      <c r="BKJ64" s="31"/>
      <c r="BKK64" s="31"/>
      <c r="BKL64" s="31"/>
      <c r="BKM64" s="31"/>
      <c r="BKN64" s="31"/>
      <c r="BKO64" s="31"/>
      <c r="BKP64" s="31"/>
      <c r="BKQ64" s="31"/>
      <c r="BKR64" s="31"/>
      <c r="BKS64" s="31"/>
      <c r="BKT64" s="31"/>
      <c r="BKU64" s="31"/>
      <c r="BKV64" s="31"/>
      <c r="BKW64" s="31"/>
      <c r="BKX64" s="31"/>
      <c r="BKY64" s="31"/>
      <c r="BKZ64" s="31"/>
      <c r="BLA64" s="31"/>
      <c r="BLB64" s="31"/>
      <c r="BLC64" s="31"/>
      <c r="BLD64" s="31"/>
      <c r="BLE64" s="31"/>
      <c r="BLF64" s="31"/>
      <c r="BLG64" s="31"/>
      <c r="BLH64" s="31"/>
      <c r="BLI64" s="31"/>
      <c r="BLJ64" s="31"/>
      <c r="BLK64" s="31"/>
      <c r="BLL64" s="31"/>
      <c r="BLM64" s="31"/>
      <c r="BLN64" s="31"/>
      <c r="BLO64" s="31"/>
      <c r="BLP64" s="31"/>
      <c r="BLQ64" s="31"/>
      <c r="BLR64" s="31"/>
      <c r="BLS64" s="31"/>
      <c r="BLT64" s="31"/>
      <c r="BLU64" s="31"/>
      <c r="BLV64" s="31"/>
      <c r="BLW64" s="31"/>
      <c r="BLX64" s="31"/>
      <c r="BLY64" s="31"/>
      <c r="BLZ64" s="31"/>
      <c r="BMA64" s="31"/>
      <c r="BMB64" s="31"/>
      <c r="BMC64" s="31"/>
      <c r="BMD64" s="31"/>
      <c r="BME64" s="31"/>
      <c r="BMF64" s="31"/>
      <c r="BMG64" s="31"/>
      <c r="BMH64" s="31"/>
      <c r="BMI64" s="31"/>
      <c r="BMJ64" s="31"/>
      <c r="BMK64" s="31"/>
      <c r="BML64" s="31"/>
      <c r="BMM64" s="31"/>
      <c r="BMN64" s="31"/>
      <c r="BMO64" s="31"/>
      <c r="BMP64" s="31"/>
      <c r="BMQ64" s="31"/>
      <c r="BMR64" s="31"/>
      <c r="BMS64" s="31"/>
      <c r="BMT64" s="31"/>
      <c r="BMU64" s="31"/>
      <c r="BMV64" s="31"/>
      <c r="BMW64" s="31"/>
      <c r="BMX64" s="31"/>
      <c r="BMY64" s="31"/>
      <c r="BMZ64" s="31"/>
      <c r="BNA64" s="31"/>
      <c r="BNB64" s="31"/>
      <c r="BNC64" s="31"/>
      <c r="BND64" s="31"/>
      <c r="BNE64" s="31"/>
      <c r="BNF64" s="31"/>
      <c r="BNG64" s="31"/>
      <c r="BNH64" s="31"/>
      <c r="BNI64" s="31"/>
      <c r="BNJ64" s="31"/>
      <c r="BNK64" s="31"/>
      <c r="BNL64" s="31"/>
      <c r="BNM64" s="31"/>
      <c r="BNN64" s="31"/>
      <c r="BNO64" s="31"/>
      <c r="BNP64" s="31"/>
      <c r="BNQ64" s="31"/>
      <c r="BNR64" s="31"/>
      <c r="BNS64" s="31"/>
      <c r="BNT64" s="31"/>
      <c r="BNU64" s="31"/>
      <c r="BNV64" s="31"/>
      <c r="BNW64" s="31"/>
      <c r="BNX64" s="31"/>
      <c r="BNY64" s="31"/>
      <c r="BNZ64" s="31"/>
      <c r="BOA64" s="31"/>
      <c r="BOB64" s="31"/>
      <c r="BOC64" s="31"/>
      <c r="BOD64" s="31"/>
      <c r="BOE64" s="31"/>
      <c r="BOF64" s="31"/>
      <c r="BOG64" s="31"/>
      <c r="BOH64" s="31"/>
      <c r="BOI64" s="31"/>
      <c r="BOJ64" s="31"/>
      <c r="BOK64" s="31"/>
      <c r="BOL64" s="31"/>
      <c r="BOM64" s="31"/>
      <c r="BON64" s="31"/>
      <c r="BOO64" s="31"/>
      <c r="BOP64" s="31"/>
      <c r="BOQ64" s="31"/>
      <c r="BOR64" s="31"/>
      <c r="BOS64" s="31"/>
      <c r="BOT64" s="31"/>
      <c r="BOU64" s="31"/>
      <c r="BOV64" s="31"/>
      <c r="BOW64" s="31"/>
      <c r="BOX64" s="31"/>
      <c r="BOY64" s="31"/>
      <c r="BOZ64" s="31"/>
      <c r="BPA64" s="31"/>
      <c r="BPB64" s="31"/>
      <c r="BPC64" s="31"/>
      <c r="BPD64" s="31"/>
      <c r="BPE64" s="31"/>
      <c r="BPF64" s="31"/>
      <c r="BPG64" s="31"/>
      <c r="BPH64" s="31"/>
      <c r="BPI64" s="31"/>
      <c r="BPJ64" s="31"/>
      <c r="BPK64" s="31"/>
      <c r="BPL64" s="31"/>
      <c r="BPM64" s="31"/>
      <c r="BPN64" s="31"/>
      <c r="BPO64" s="31"/>
      <c r="BPP64" s="31"/>
      <c r="BPQ64" s="31"/>
      <c r="BPR64" s="31"/>
      <c r="BPS64" s="31"/>
      <c r="BPT64" s="31"/>
      <c r="BPU64" s="31"/>
      <c r="BPV64" s="31"/>
      <c r="BPW64" s="31"/>
      <c r="BPX64" s="31"/>
      <c r="BPY64" s="31"/>
      <c r="BPZ64" s="31"/>
      <c r="BQA64" s="31"/>
      <c r="BQB64" s="31"/>
      <c r="BQC64" s="31"/>
      <c r="BQD64" s="31"/>
      <c r="BQE64" s="31"/>
      <c r="BQF64" s="31"/>
      <c r="BQG64" s="31"/>
      <c r="BQH64" s="31"/>
      <c r="BQI64" s="31"/>
      <c r="BQJ64" s="31"/>
      <c r="BQK64" s="31"/>
      <c r="BQL64" s="31"/>
      <c r="BQM64" s="31"/>
      <c r="BQN64" s="31"/>
      <c r="BQO64" s="31"/>
      <c r="BQP64" s="31"/>
      <c r="BQQ64" s="31"/>
      <c r="BQR64" s="31"/>
      <c r="BQS64" s="31"/>
      <c r="BQT64" s="31"/>
      <c r="BQU64" s="31"/>
      <c r="BQV64" s="31"/>
      <c r="BQW64" s="31"/>
      <c r="BQX64" s="31"/>
      <c r="BQY64" s="31"/>
      <c r="BQZ64" s="31"/>
      <c r="BRA64" s="31"/>
      <c r="BRB64" s="31"/>
      <c r="BRC64" s="31"/>
      <c r="BRD64" s="31"/>
      <c r="BRE64" s="31"/>
      <c r="BRF64" s="31"/>
      <c r="BRG64" s="31"/>
      <c r="BRH64" s="31"/>
      <c r="BRI64" s="31"/>
      <c r="BRJ64" s="31"/>
      <c r="BRK64" s="31"/>
      <c r="BRL64" s="31"/>
      <c r="BRM64" s="31"/>
      <c r="BRN64" s="31"/>
      <c r="BRO64" s="31"/>
      <c r="BRP64" s="31"/>
      <c r="BRQ64" s="31"/>
      <c r="BRR64" s="31"/>
      <c r="BRS64" s="31"/>
      <c r="BRT64" s="31"/>
      <c r="BRU64" s="31"/>
      <c r="BRV64" s="31"/>
      <c r="BRW64" s="31"/>
      <c r="BRX64" s="31"/>
      <c r="BRY64" s="31"/>
      <c r="BRZ64" s="31"/>
      <c r="BSA64" s="31"/>
      <c r="BSB64" s="31"/>
      <c r="BSC64" s="31"/>
      <c r="BSD64" s="31"/>
      <c r="BSE64" s="31"/>
      <c r="BSF64" s="31"/>
      <c r="BSG64" s="31"/>
      <c r="BSH64" s="31"/>
      <c r="BSI64" s="31"/>
      <c r="BSJ64" s="31"/>
      <c r="BSK64" s="31"/>
      <c r="BSL64" s="31"/>
      <c r="BSM64" s="31"/>
      <c r="BSN64" s="31"/>
      <c r="BSO64" s="31"/>
      <c r="BSP64" s="31"/>
      <c r="BSQ64" s="31"/>
      <c r="BSR64" s="31"/>
      <c r="BSS64" s="31"/>
      <c r="BST64" s="31"/>
      <c r="BSU64" s="31"/>
      <c r="BSV64" s="31"/>
      <c r="BSW64" s="31"/>
      <c r="BSX64" s="31"/>
      <c r="BSY64" s="31"/>
      <c r="BSZ64" s="31"/>
      <c r="BTA64" s="31"/>
      <c r="BTB64" s="31"/>
      <c r="BTC64" s="31"/>
      <c r="BTD64" s="31"/>
      <c r="BTE64" s="31"/>
      <c r="BTF64" s="31"/>
      <c r="BTG64" s="31"/>
      <c r="BTH64" s="31"/>
      <c r="BTI64" s="31"/>
      <c r="BTJ64" s="31"/>
      <c r="BTK64" s="31"/>
      <c r="BTL64" s="31"/>
      <c r="BTM64" s="31"/>
      <c r="BTN64" s="31"/>
      <c r="BTO64" s="31"/>
      <c r="BTP64" s="31"/>
      <c r="BTQ64" s="31"/>
      <c r="BTR64" s="31"/>
      <c r="BTS64" s="31"/>
      <c r="BTT64" s="31"/>
      <c r="BTU64" s="31"/>
      <c r="BTV64" s="31"/>
      <c r="BTW64" s="31"/>
      <c r="BTX64" s="31"/>
      <c r="BTY64" s="31"/>
      <c r="BTZ64" s="31"/>
      <c r="BUA64" s="31"/>
      <c r="BUB64" s="31"/>
      <c r="BUC64" s="31"/>
      <c r="BUD64" s="31"/>
      <c r="BUE64" s="31"/>
      <c r="BUF64" s="31"/>
      <c r="BUG64" s="31"/>
      <c r="BUH64" s="31"/>
      <c r="BUI64" s="31"/>
      <c r="BUJ64" s="31"/>
      <c r="BUK64" s="31"/>
      <c r="BUL64" s="31"/>
      <c r="BUM64" s="31"/>
      <c r="BUN64" s="31"/>
      <c r="BUO64" s="31"/>
      <c r="BUP64" s="31"/>
      <c r="BUQ64" s="31"/>
      <c r="BUR64" s="31"/>
      <c r="BUS64" s="31"/>
      <c r="BUT64" s="31"/>
      <c r="BUU64" s="31"/>
      <c r="BUV64" s="31"/>
      <c r="BUW64" s="31"/>
      <c r="BUX64" s="31"/>
      <c r="BUY64" s="31"/>
      <c r="BUZ64" s="31"/>
      <c r="BVA64" s="31"/>
      <c r="BVB64" s="31"/>
      <c r="BVC64" s="31"/>
      <c r="BVD64" s="31"/>
      <c r="BVE64" s="31"/>
      <c r="BVF64" s="31"/>
      <c r="BVG64" s="31"/>
      <c r="BVH64" s="31"/>
      <c r="BVI64" s="31"/>
      <c r="BVJ64" s="31"/>
      <c r="BVK64" s="31"/>
      <c r="BVL64" s="31"/>
      <c r="BVM64" s="31"/>
      <c r="BVN64" s="31"/>
      <c r="BVO64" s="31"/>
      <c r="BVP64" s="31"/>
      <c r="BVQ64" s="31"/>
      <c r="BVR64" s="31"/>
      <c r="BVS64" s="31"/>
      <c r="BVT64" s="31"/>
      <c r="BVU64" s="31"/>
      <c r="BVV64" s="31"/>
      <c r="BVW64" s="31"/>
      <c r="BVX64" s="31"/>
      <c r="BVY64" s="31"/>
      <c r="BVZ64" s="31"/>
      <c r="BWA64" s="31"/>
      <c r="BWB64" s="31"/>
      <c r="BWC64" s="31"/>
      <c r="BWD64" s="31"/>
      <c r="BWE64" s="31"/>
      <c r="BWF64" s="31"/>
      <c r="BWG64" s="31"/>
      <c r="BWH64" s="31"/>
      <c r="BWI64" s="31"/>
      <c r="BWJ64" s="31"/>
      <c r="BWK64" s="31"/>
      <c r="BWL64" s="31"/>
      <c r="BWM64" s="31"/>
      <c r="BWN64" s="31"/>
      <c r="BWO64" s="31"/>
      <c r="BWP64" s="31"/>
      <c r="BWQ64" s="31"/>
      <c r="BWR64" s="31"/>
      <c r="BWS64" s="31"/>
      <c r="BWT64" s="31"/>
      <c r="BWU64" s="31"/>
      <c r="BWV64" s="31"/>
      <c r="BWW64" s="31"/>
      <c r="BWX64" s="31"/>
      <c r="BWY64" s="31"/>
      <c r="BWZ64" s="31"/>
      <c r="BXA64" s="31"/>
      <c r="BXB64" s="31"/>
      <c r="BXC64" s="31"/>
      <c r="BXD64" s="31"/>
      <c r="BXE64" s="31"/>
      <c r="BXF64" s="31"/>
      <c r="BXG64" s="31"/>
      <c r="BXH64" s="31"/>
      <c r="BXI64" s="31"/>
      <c r="BXJ64" s="31"/>
      <c r="BXK64" s="31"/>
      <c r="BXL64" s="31"/>
      <c r="BXM64" s="31"/>
      <c r="BXN64" s="31"/>
      <c r="BXO64" s="31"/>
      <c r="BXP64" s="31"/>
      <c r="BXQ64" s="31"/>
      <c r="BXR64" s="31"/>
      <c r="BXS64" s="31"/>
      <c r="BXT64" s="31"/>
      <c r="BXU64" s="31"/>
      <c r="BXV64" s="31"/>
      <c r="BXW64" s="31"/>
      <c r="BXX64" s="31"/>
      <c r="BXY64" s="31"/>
      <c r="BXZ64" s="31"/>
      <c r="BYA64" s="31"/>
      <c r="BYB64" s="31"/>
      <c r="BYC64" s="31"/>
      <c r="BYD64" s="31"/>
      <c r="BYE64" s="31"/>
      <c r="BYF64" s="31"/>
      <c r="BYG64" s="31"/>
      <c r="BYH64" s="31"/>
      <c r="BYI64" s="31"/>
      <c r="BYJ64" s="31"/>
      <c r="BYK64" s="31"/>
      <c r="BYL64" s="31"/>
      <c r="BYM64" s="31"/>
      <c r="BYN64" s="31"/>
      <c r="BYO64" s="31"/>
      <c r="BYP64" s="31"/>
      <c r="BYQ64" s="31"/>
      <c r="BYR64" s="31"/>
      <c r="BYS64" s="31"/>
      <c r="BYT64" s="31"/>
      <c r="BYU64" s="31"/>
      <c r="BYV64" s="31"/>
      <c r="BYW64" s="31"/>
      <c r="BYX64" s="31"/>
      <c r="BYY64" s="31"/>
      <c r="BYZ64" s="31"/>
      <c r="BZA64" s="31"/>
      <c r="BZB64" s="31"/>
      <c r="BZC64" s="31"/>
      <c r="BZD64" s="31"/>
      <c r="BZE64" s="31"/>
      <c r="BZF64" s="31"/>
      <c r="BZG64" s="31"/>
      <c r="BZH64" s="31"/>
      <c r="BZI64" s="31"/>
      <c r="BZJ64" s="31"/>
      <c r="BZK64" s="31"/>
      <c r="BZL64" s="31"/>
      <c r="BZM64" s="31"/>
      <c r="BZN64" s="31"/>
      <c r="BZO64" s="31"/>
      <c r="BZP64" s="31"/>
      <c r="BZQ64" s="31"/>
      <c r="BZR64" s="31"/>
      <c r="BZS64" s="31"/>
      <c r="BZT64" s="31"/>
      <c r="BZU64" s="31"/>
      <c r="BZV64" s="31"/>
      <c r="BZW64" s="31"/>
      <c r="BZX64" s="31"/>
      <c r="BZY64" s="31"/>
      <c r="BZZ64" s="31"/>
      <c r="CAA64" s="31"/>
      <c r="CAB64" s="31"/>
      <c r="CAC64" s="31"/>
      <c r="CAD64" s="31"/>
      <c r="CAE64" s="31"/>
      <c r="CAF64" s="31"/>
      <c r="CAG64" s="31"/>
      <c r="CAH64" s="31"/>
      <c r="CAI64" s="31"/>
      <c r="CAJ64" s="31"/>
      <c r="CAK64" s="31"/>
      <c r="CAL64" s="31"/>
      <c r="CAM64" s="31"/>
      <c r="CAN64" s="31"/>
      <c r="CAO64" s="31"/>
      <c r="CAP64" s="31"/>
      <c r="CAQ64" s="31"/>
      <c r="CAR64" s="31"/>
      <c r="CAS64" s="31"/>
      <c r="CAT64" s="31"/>
      <c r="CAU64" s="31"/>
      <c r="CAV64" s="31"/>
      <c r="CAW64" s="31"/>
      <c r="CAX64" s="31"/>
      <c r="CAY64" s="31"/>
      <c r="CAZ64" s="31"/>
      <c r="CBA64" s="31"/>
      <c r="CBB64" s="31"/>
      <c r="CBC64" s="31"/>
      <c r="CBD64" s="31"/>
      <c r="CBE64" s="31"/>
      <c r="CBF64" s="31"/>
      <c r="CBG64" s="31"/>
      <c r="CBH64" s="31"/>
      <c r="CBI64" s="31"/>
      <c r="CBJ64" s="31"/>
      <c r="CBK64" s="31"/>
      <c r="CBL64" s="31"/>
      <c r="CBM64" s="31"/>
      <c r="CBN64" s="31"/>
      <c r="CBO64" s="31"/>
      <c r="CBP64" s="31"/>
      <c r="CBQ64" s="31"/>
      <c r="CBR64" s="31"/>
      <c r="CBS64" s="31"/>
      <c r="CBT64" s="31"/>
      <c r="CBU64" s="31"/>
      <c r="CBV64" s="31"/>
      <c r="CBW64" s="31"/>
      <c r="CBX64" s="31"/>
      <c r="CBY64" s="31"/>
      <c r="CBZ64" s="31"/>
      <c r="CCA64" s="31"/>
      <c r="CCB64" s="31"/>
      <c r="CCC64" s="31"/>
      <c r="CCD64" s="31"/>
      <c r="CCE64" s="31"/>
      <c r="CCF64" s="31"/>
      <c r="CCG64" s="31"/>
      <c r="CCH64" s="31"/>
      <c r="CCI64" s="31"/>
      <c r="CCJ64" s="31"/>
      <c r="CCK64" s="31"/>
      <c r="CCL64" s="31"/>
      <c r="CCM64" s="31"/>
      <c r="CCN64" s="31"/>
      <c r="CCO64" s="31"/>
      <c r="CCP64" s="31"/>
      <c r="CCQ64" s="31"/>
      <c r="CCR64" s="31"/>
      <c r="CCS64" s="31"/>
      <c r="CCT64" s="31"/>
      <c r="CCU64" s="31"/>
      <c r="CCV64" s="31"/>
      <c r="CCW64" s="31"/>
      <c r="CCX64" s="31"/>
      <c r="CCY64" s="31"/>
      <c r="CCZ64" s="31"/>
      <c r="CDA64" s="31"/>
      <c r="CDB64" s="31"/>
      <c r="CDC64" s="31"/>
      <c r="CDD64" s="31"/>
      <c r="CDE64" s="31"/>
      <c r="CDF64" s="31"/>
      <c r="CDG64" s="31"/>
      <c r="CDH64" s="31"/>
      <c r="CDI64" s="31"/>
      <c r="CDJ64" s="31"/>
      <c r="CDK64" s="31"/>
      <c r="CDL64" s="31"/>
      <c r="CDM64" s="31"/>
      <c r="CDN64" s="31"/>
      <c r="CDO64" s="31"/>
      <c r="CDP64" s="31"/>
      <c r="CDQ64" s="31"/>
      <c r="CDR64" s="31"/>
      <c r="CDS64" s="31"/>
      <c r="CDT64" s="31"/>
      <c r="CDU64" s="31"/>
      <c r="CDV64" s="31"/>
      <c r="CDW64" s="31"/>
      <c r="CDX64" s="31"/>
      <c r="CDY64" s="31"/>
      <c r="CDZ64" s="31"/>
      <c r="CEA64" s="31"/>
      <c r="CEB64" s="31"/>
      <c r="CEC64" s="31"/>
      <c r="CED64" s="31"/>
      <c r="CEE64" s="31"/>
      <c r="CEF64" s="31"/>
      <c r="CEG64" s="31"/>
      <c r="CEH64" s="31"/>
      <c r="CEI64" s="31"/>
      <c r="CEJ64" s="31"/>
      <c r="CEK64" s="31"/>
      <c r="CEL64" s="31"/>
      <c r="CEM64" s="31"/>
      <c r="CEN64" s="31"/>
      <c r="CEO64" s="31"/>
      <c r="CEP64" s="31"/>
      <c r="CEQ64" s="31"/>
      <c r="CER64" s="31"/>
      <c r="CES64" s="31"/>
      <c r="CET64" s="31"/>
      <c r="CEU64" s="31"/>
      <c r="CEV64" s="31"/>
      <c r="CEW64" s="31"/>
      <c r="CEX64" s="31"/>
      <c r="CEY64" s="31"/>
      <c r="CEZ64" s="31"/>
      <c r="CFA64" s="31"/>
      <c r="CFB64" s="31"/>
      <c r="CFC64" s="31"/>
      <c r="CFD64" s="31"/>
      <c r="CFE64" s="31"/>
      <c r="CFF64" s="31"/>
      <c r="CFG64" s="31"/>
      <c r="CFH64" s="31"/>
      <c r="CFI64" s="31"/>
      <c r="CFJ64" s="31"/>
      <c r="CFK64" s="31"/>
      <c r="CFL64" s="31"/>
      <c r="CFM64" s="31"/>
      <c r="CFN64" s="31"/>
      <c r="CFO64" s="31"/>
      <c r="CFP64" s="31"/>
      <c r="CFQ64" s="31"/>
      <c r="CFR64" s="31"/>
      <c r="CFS64" s="31"/>
      <c r="CFT64" s="31"/>
      <c r="CFU64" s="31"/>
      <c r="CFV64" s="31"/>
      <c r="CFW64" s="31"/>
      <c r="CFX64" s="31"/>
      <c r="CFY64" s="31"/>
      <c r="CFZ64" s="31"/>
      <c r="CGA64" s="31"/>
      <c r="CGB64" s="31"/>
      <c r="CGC64" s="31"/>
      <c r="CGD64" s="31"/>
      <c r="CGE64" s="31"/>
      <c r="CGF64" s="31"/>
      <c r="CGG64" s="31"/>
      <c r="CGH64" s="31"/>
      <c r="CGI64" s="31"/>
      <c r="CGJ64" s="31"/>
      <c r="CGK64" s="31"/>
      <c r="CGL64" s="31"/>
      <c r="CGM64" s="31"/>
      <c r="CGN64" s="31"/>
      <c r="CGO64" s="31"/>
      <c r="CGP64" s="31"/>
      <c r="CGQ64" s="31"/>
      <c r="CGR64" s="31"/>
      <c r="CGS64" s="31"/>
      <c r="CGT64" s="31"/>
      <c r="CGU64" s="31"/>
      <c r="CGV64" s="31"/>
      <c r="CGW64" s="31"/>
      <c r="CGX64" s="31"/>
      <c r="CGY64" s="31"/>
      <c r="CGZ64" s="31"/>
      <c r="CHA64" s="31"/>
      <c r="CHB64" s="31"/>
      <c r="CHC64" s="31"/>
      <c r="CHD64" s="31"/>
      <c r="CHE64" s="31"/>
      <c r="CHF64" s="31"/>
      <c r="CHG64" s="31"/>
      <c r="CHH64" s="31"/>
      <c r="CHI64" s="31"/>
      <c r="CHJ64" s="31"/>
      <c r="CHK64" s="31"/>
      <c r="CHL64" s="31"/>
      <c r="CHM64" s="31"/>
      <c r="CHN64" s="31"/>
      <c r="CHO64" s="31"/>
      <c r="CHP64" s="31"/>
      <c r="CHQ64" s="31"/>
      <c r="CHR64" s="31"/>
      <c r="CHS64" s="31"/>
      <c r="CHT64" s="31"/>
      <c r="CHU64" s="31"/>
      <c r="CHV64" s="31"/>
      <c r="CHW64" s="31"/>
      <c r="CHX64" s="31"/>
      <c r="CHY64" s="31"/>
      <c r="CHZ64" s="31"/>
      <c r="CIA64" s="31"/>
      <c r="CIB64" s="31"/>
      <c r="CIC64" s="31"/>
      <c r="CID64" s="31"/>
      <c r="CIE64" s="31"/>
      <c r="CIF64" s="31"/>
      <c r="CIG64" s="31"/>
      <c r="CIH64" s="31"/>
      <c r="CII64" s="31"/>
      <c r="CIJ64" s="31"/>
      <c r="CIK64" s="31"/>
      <c r="CIL64" s="31"/>
      <c r="CIM64" s="31"/>
      <c r="CIN64" s="31"/>
      <c r="CIO64" s="31"/>
      <c r="CIP64" s="31"/>
      <c r="CIQ64" s="31"/>
      <c r="CIR64" s="31"/>
      <c r="CIS64" s="31"/>
      <c r="CIT64" s="31"/>
      <c r="CIU64" s="31"/>
      <c r="CIV64" s="31"/>
      <c r="CIW64" s="31"/>
      <c r="CIX64" s="31"/>
      <c r="CIY64" s="31"/>
      <c r="CIZ64" s="31"/>
      <c r="CJA64" s="31"/>
      <c r="CJB64" s="31"/>
      <c r="CJC64" s="31"/>
      <c r="CJD64" s="31"/>
      <c r="CJE64" s="31"/>
      <c r="CJF64" s="31"/>
      <c r="CJG64" s="31"/>
      <c r="CJH64" s="31"/>
      <c r="CJI64" s="31"/>
      <c r="CJJ64" s="31"/>
      <c r="CJK64" s="31"/>
      <c r="CJL64" s="31"/>
      <c r="CJM64" s="31"/>
      <c r="CJN64" s="31"/>
      <c r="CJO64" s="31"/>
      <c r="CJP64" s="31"/>
      <c r="CJQ64" s="31"/>
      <c r="CJR64" s="31"/>
      <c r="CJS64" s="31"/>
      <c r="CJT64" s="31"/>
      <c r="CJU64" s="31"/>
      <c r="CJV64" s="31"/>
      <c r="CJW64" s="31"/>
      <c r="CJX64" s="31"/>
      <c r="CJY64" s="31"/>
      <c r="CJZ64" s="31"/>
      <c r="CKA64" s="31"/>
      <c r="CKB64" s="31"/>
      <c r="CKC64" s="31"/>
      <c r="CKD64" s="31"/>
      <c r="CKE64" s="31"/>
      <c r="CKF64" s="31"/>
      <c r="CKG64" s="31"/>
      <c r="CKH64" s="31"/>
      <c r="CKI64" s="31"/>
      <c r="CKJ64" s="31"/>
      <c r="CKK64" s="31"/>
      <c r="CKL64" s="31"/>
      <c r="CKM64" s="31"/>
      <c r="CKN64" s="31"/>
      <c r="CKO64" s="31"/>
      <c r="CKP64" s="31"/>
      <c r="CKQ64" s="31"/>
      <c r="CKR64" s="31"/>
      <c r="CKS64" s="31"/>
      <c r="CKT64" s="31"/>
      <c r="CKU64" s="31"/>
      <c r="CKV64" s="31"/>
      <c r="CKW64" s="31"/>
      <c r="CKX64" s="31"/>
      <c r="CKY64" s="31"/>
      <c r="CKZ64" s="31"/>
      <c r="CLA64" s="31"/>
      <c r="CLB64" s="31"/>
      <c r="CLC64" s="31"/>
      <c r="CLD64" s="31"/>
      <c r="CLE64" s="31"/>
      <c r="CLF64" s="31"/>
      <c r="CLG64" s="31"/>
      <c r="CLH64" s="31"/>
      <c r="CLI64" s="31"/>
      <c r="CLJ64" s="31"/>
      <c r="CLK64" s="31"/>
      <c r="CLL64" s="31"/>
      <c r="CLM64" s="31"/>
      <c r="CLN64" s="31"/>
      <c r="CLO64" s="31"/>
      <c r="CLP64" s="31"/>
      <c r="CLQ64" s="31"/>
      <c r="CLR64" s="31"/>
      <c r="CLS64" s="31"/>
      <c r="CLT64" s="31"/>
      <c r="CLU64" s="31"/>
      <c r="CLV64" s="31"/>
      <c r="CLW64" s="31"/>
      <c r="CLX64" s="31"/>
      <c r="CLY64" s="31"/>
      <c r="CLZ64" s="31"/>
      <c r="CMA64" s="31"/>
      <c r="CMB64" s="31"/>
      <c r="CMC64" s="31"/>
      <c r="CMD64" s="31"/>
      <c r="CME64" s="31"/>
      <c r="CMF64" s="31"/>
      <c r="CMG64" s="31"/>
      <c r="CMH64" s="31"/>
      <c r="CMI64" s="31"/>
      <c r="CMJ64" s="31"/>
      <c r="CMK64" s="31"/>
      <c r="CML64" s="31"/>
      <c r="CMM64" s="31"/>
      <c r="CMN64" s="31"/>
      <c r="CMO64" s="31"/>
      <c r="CMP64" s="31"/>
      <c r="CMQ64" s="31"/>
      <c r="CMR64" s="31"/>
      <c r="CMS64" s="31"/>
      <c r="CMT64" s="31"/>
      <c r="CMU64" s="31"/>
      <c r="CMV64" s="31"/>
      <c r="CMW64" s="31"/>
      <c r="CMX64" s="31"/>
      <c r="CMY64" s="31"/>
      <c r="CMZ64" s="31"/>
      <c r="CNA64" s="31"/>
      <c r="CNB64" s="31"/>
      <c r="CNC64" s="31"/>
      <c r="CND64" s="31"/>
      <c r="CNE64" s="31"/>
      <c r="CNF64" s="31"/>
      <c r="CNG64" s="31"/>
      <c r="CNH64" s="31"/>
      <c r="CNI64" s="31"/>
      <c r="CNJ64" s="31"/>
      <c r="CNK64" s="31"/>
      <c r="CNL64" s="31"/>
      <c r="CNM64" s="31"/>
      <c r="CNN64" s="31"/>
      <c r="CNO64" s="31"/>
      <c r="CNP64" s="31"/>
      <c r="CNQ64" s="31"/>
      <c r="CNR64" s="31"/>
      <c r="CNS64" s="31"/>
      <c r="CNT64" s="31"/>
      <c r="CNU64" s="31"/>
      <c r="CNV64" s="31"/>
      <c r="CNW64" s="31"/>
      <c r="CNX64" s="31"/>
      <c r="CNY64" s="31"/>
      <c r="CNZ64" s="31"/>
      <c r="COA64" s="31"/>
      <c r="COB64" s="31"/>
      <c r="COC64" s="31"/>
      <c r="COD64" s="31"/>
      <c r="COE64" s="31"/>
      <c r="COF64" s="31"/>
      <c r="COG64" s="31"/>
      <c r="COH64" s="31"/>
      <c r="COI64" s="31"/>
      <c r="COJ64" s="31"/>
      <c r="COK64" s="31"/>
      <c r="COL64" s="31"/>
      <c r="COM64" s="31"/>
      <c r="CON64" s="31"/>
      <c r="COO64" s="31"/>
      <c r="COP64" s="31"/>
      <c r="COQ64" s="31"/>
      <c r="COR64" s="31"/>
      <c r="COS64" s="31"/>
      <c r="COT64" s="31"/>
      <c r="COU64" s="31"/>
      <c r="COV64" s="31"/>
      <c r="COW64" s="31"/>
      <c r="COX64" s="31"/>
      <c r="COY64" s="31"/>
      <c r="COZ64" s="31"/>
      <c r="CPA64" s="31"/>
      <c r="CPB64" s="31"/>
      <c r="CPC64" s="31"/>
      <c r="CPD64" s="31"/>
      <c r="CPE64" s="31"/>
      <c r="CPF64" s="31"/>
      <c r="CPG64" s="31"/>
      <c r="CPH64" s="31"/>
      <c r="CPI64" s="31"/>
      <c r="CPJ64" s="31"/>
      <c r="CPK64" s="31"/>
      <c r="CPL64" s="31"/>
      <c r="CPM64" s="31"/>
      <c r="CPN64" s="31"/>
      <c r="CPO64" s="31"/>
      <c r="CPP64" s="31"/>
      <c r="CPQ64" s="31"/>
      <c r="CPR64" s="31"/>
      <c r="CPS64" s="31"/>
      <c r="CPT64" s="31"/>
      <c r="CPU64" s="31"/>
      <c r="CPV64" s="31"/>
      <c r="CPW64" s="31"/>
      <c r="CPX64" s="31"/>
      <c r="CPY64" s="31"/>
      <c r="CPZ64" s="31"/>
      <c r="CQA64" s="31"/>
      <c r="CQB64" s="31"/>
      <c r="CQC64" s="31"/>
      <c r="CQD64" s="31"/>
      <c r="CQE64" s="31"/>
      <c r="CQF64" s="31"/>
      <c r="CQG64" s="31"/>
      <c r="CQH64" s="31"/>
      <c r="CQI64" s="31"/>
      <c r="CQJ64" s="31"/>
      <c r="CQK64" s="31"/>
      <c r="CQL64" s="31"/>
      <c r="CQM64" s="31"/>
      <c r="CQN64" s="31"/>
      <c r="CQO64" s="31"/>
      <c r="CQP64" s="31"/>
      <c r="CQQ64" s="31"/>
      <c r="CQR64" s="31"/>
      <c r="CQS64" s="31"/>
      <c r="CQT64" s="31"/>
      <c r="CQU64" s="31"/>
      <c r="CQV64" s="31"/>
      <c r="CQW64" s="31"/>
      <c r="CQX64" s="31"/>
      <c r="CQY64" s="31"/>
      <c r="CQZ64" s="31"/>
      <c r="CRA64" s="31"/>
      <c r="CRB64" s="31"/>
      <c r="CRC64" s="31"/>
      <c r="CRD64" s="31"/>
      <c r="CRE64" s="31"/>
      <c r="CRF64" s="31"/>
      <c r="CRG64" s="31"/>
      <c r="CRH64" s="31"/>
      <c r="CRI64" s="31"/>
      <c r="CRJ64" s="31"/>
      <c r="CRK64" s="31"/>
      <c r="CRL64" s="31"/>
      <c r="CRM64" s="31"/>
      <c r="CRN64" s="31"/>
      <c r="CRO64" s="31"/>
      <c r="CRP64" s="31"/>
      <c r="CRQ64" s="31"/>
      <c r="CRR64" s="31"/>
      <c r="CRS64" s="31"/>
      <c r="CRT64" s="31"/>
      <c r="CRU64" s="31"/>
      <c r="CRV64" s="31"/>
      <c r="CRW64" s="31"/>
      <c r="CRX64" s="31"/>
      <c r="CRY64" s="31"/>
      <c r="CRZ64" s="31"/>
      <c r="CSA64" s="31"/>
      <c r="CSB64" s="31"/>
      <c r="CSC64" s="31"/>
      <c r="CSD64" s="31"/>
      <c r="CSE64" s="31"/>
      <c r="CSF64" s="31"/>
      <c r="CSG64" s="31"/>
      <c r="CSH64" s="31"/>
      <c r="CSI64" s="31"/>
      <c r="CSJ64" s="31"/>
      <c r="CSK64" s="31"/>
      <c r="CSL64" s="31"/>
      <c r="CSM64" s="31"/>
      <c r="CSN64" s="31"/>
      <c r="CSO64" s="31"/>
      <c r="CSP64" s="31"/>
      <c r="CSQ64" s="31"/>
      <c r="CSR64" s="31"/>
      <c r="CSS64" s="31"/>
      <c r="CST64" s="31"/>
      <c r="CSU64" s="31"/>
      <c r="CSV64" s="31"/>
      <c r="CSW64" s="31"/>
      <c r="CSX64" s="31"/>
      <c r="CSY64" s="31"/>
      <c r="CSZ64" s="31"/>
      <c r="CTA64" s="31"/>
      <c r="CTB64" s="31"/>
      <c r="CTC64" s="31"/>
      <c r="CTD64" s="31"/>
      <c r="CTE64" s="31"/>
      <c r="CTF64" s="31"/>
      <c r="CTG64" s="31"/>
      <c r="CTH64" s="31"/>
      <c r="CTI64" s="31"/>
      <c r="CTJ64" s="31"/>
      <c r="CTK64" s="31"/>
      <c r="CTL64" s="31"/>
      <c r="CTM64" s="31"/>
      <c r="CTN64" s="31"/>
      <c r="CTO64" s="31"/>
      <c r="CTP64" s="31"/>
      <c r="CTQ64" s="31"/>
      <c r="CTR64" s="31"/>
      <c r="CTS64" s="31"/>
      <c r="CTT64" s="31"/>
      <c r="CTU64" s="31"/>
      <c r="CTV64" s="31"/>
      <c r="CTW64" s="31"/>
      <c r="CTX64" s="31"/>
      <c r="CTY64" s="31"/>
      <c r="CTZ64" s="31"/>
      <c r="CUA64" s="31"/>
      <c r="CUB64" s="31"/>
      <c r="CUC64" s="31"/>
      <c r="CUD64" s="31"/>
      <c r="CUE64" s="31"/>
      <c r="CUF64" s="31"/>
      <c r="CUG64" s="31"/>
      <c r="CUH64" s="31"/>
      <c r="CUI64" s="31"/>
      <c r="CUJ64" s="31"/>
      <c r="CUK64" s="31"/>
      <c r="CUL64" s="31"/>
      <c r="CUM64" s="31"/>
      <c r="CUN64" s="31"/>
      <c r="CUO64" s="31"/>
      <c r="CUP64" s="31"/>
      <c r="CUQ64" s="31"/>
      <c r="CUR64" s="31"/>
      <c r="CUS64" s="31"/>
      <c r="CUT64" s="31"/>
      <c r="CUU64" s="31"/>
      <c r="CUV64" s="31"/>
      <c r="CUW64" s="31"/>
      <c r="CUX64" s="31"/>
      <c r="CUY64" s="31"/>
      <c r="CUZ64" s="31"/>
      <c r="CVA64" s="31"/>
      <c r="CVB64" s="31"/>
      <c r="CVC64" s="31"/>
      <c r="CVD64" s="31"/>
      <c r="CVE64" s="31"/>
      <c r="CVF64" s="31"/>
      <c r="CVG64" s="31"/>
      <c r="CVH64" s="31"/>
      <c r="CVI64" s="31"/>
      <c r="CVJ64" s="31"/>
      <c r="CVK64" s="31"/>
      <c r="CVL64" s="31"/>
      <c r="CVM64" s="31"/>
      <c r="CVN64" s="31"/>
      <c r="CVO64" s="31"/>
      <c r="CVP64" s="31"/>
      <c r="CVQ64" s="31"/>
      <c r="CVR64" s="31"/>
      <c r="CVS64" s="31"/>
      <c r="CVT64" s="31"/>
      <c r="CVU64" s="31"/>
      <c r="CVV64" s="31"/>
      <c r="CVW64" s="31"/>
      <c r="CVX64" s="31"/>
      <c r="CVY64" s="31"/>
      <c r="CVZ64" s="31"/>
      <c r="CWA64" s="31"/>
      <c r="CWB64" s="31"/>
      <c r="CWC64" s="31"/>
      <c r="CWD64" s="31"/>
      <c r="CWE64" s="31"/>
      <c r="CWF64" s="31"/>
      <c r="CWG64" s="31"/>
      <c r="CWH64" s="31"/>
      <c r="CWI64" s="31"/>
      <c r="CWJ64" s="31"/>
      <c r="CWK64" s="31"/>
      <c r="CWL64" s="31"/>
      <c r="CWM64" s="31"/>
      <c r="CWN64" s="31"/>
      <c r="CWO64" s="31"/>
      <c r="CWP64" s="31"/>
      <c r="CWQ64" s="31"/>
      <c r="CWR64" s="31"/>
      <c r="CWS64" s="31"/>
      <c r="CWT64" s="31"/>
      <c r="CWU64" s="31"/>
      <c r="CWV64" s="31"/>
      <c r="CWW64" s="31"/>
      <c r="CWX64" s="31"/>
      <c r="CWY64" s="31"/>
      <c r="CWZ64" s="31"/>
      <c r="CXA64" s="31"/>
      <c r="CXB64" s="31"/>
      <c r="CXC64" s="31"/>
      <c r="CXD64" s="31"/>
      <c r="CXE64" s="31"/>
      <c r="CXF64" s="31"/>
      <c r="CXG64" s="31"/>
      <c r="CXH64" s="31"/>
      <c r="CXI64" s="31"/>
      <c r="CXJ64" s="31"/>
      <c r="CXK64" s="31"/>
      <c r="CXL64" s="31"/>
      <c r="CXM64" s="31"/>
      <c r="CXN64" s="31"/>
      <c r="CXO64" s="31"/>
      <c r="CXP64" s="31"/>
      <c r="CXQ64" s="31"/>
      <c r="CXR64" s="31"/>
      <c r="CXS64" s="31"/>
      <c r="CXT64" s="31"/>
      <c r="CXU64" s="31"/>
      <c r="CXV64" s="31"/>
      <c r="CXW64" s="31"/>
      <c r="CXX64" s="31"/>
      <c r="CXY64" s="31"/>
      <c r="CXZ64" s="31"/>
      <c r="CYA64" s="31"/>
      <c r="CYB64" s="31"/>
      <c r="CYC64" s="31"/>
      <c r="CYD64" s="31"/>
      <c r="CYE64" s="31"/>
      <c r="CYF64" s="31"/>
      <c r="CYG64" s="31"/>
      <c r="CYH64" s="31"/>
      <c r="CYI64" s="31"/>
      <c r="CYJ64" s="31"/>
      <c r="CYK64" s="31"/>
      <c r="CYL64" s="31"/>
      <c r="CYM64" s="31"/>
      <c r="CYN64" s="31"/>
      <c r="CYO64" s="31"/>
      <c r="CYP64" s="31"/>
      <c r="CYQ64" s="31"/>
      <c r="CYR64" s="31"/>
      <c r="CYS64" s="31"/>
      <c r="CYT64" s="31"/>
      <c r="CYU64" s="31"/>
      <c r="CYV64" s="31"/>
      <c r="CYW64" s="31"/>
      <c r="CYX64" s="31"/>
      <c r="CYY64" s="31"/>
      <c r="CYZ64" s="31"/>
      <c r="CZA64" s="31"/>
      <c r="CZB64" s="31"/>
      <c r="CZC64" s="31"/>
      <c r="CZD64" s="31"/>
      <c r="CZE64" s="31"/>
      <c r="CZF64" s="31"/>
      <c r="CZG64" s="31"/>
      <c r="CZH64" s="31"/>
      <c r="CZI64" s="31"/>
      <c r="CZJ64" s="31"/>
      <c r="CZK64" s="31"/>
      <c r="CZL64" s="31"/>
      <c r="CZM64" s="31"/>
      <c r="CZN64" s="31"/>
      <c r="CZO64" s="31"/>
      <c r="CZP64" s="31"/>
      <c r="CZQ64" s="31"/>
      <c r="CZR64" s="31"/>
      <c r="CZS64" s="31"/>
      <c r="CZT64" s="31"/>
      <c r="CZU64" s="31"/>
      <c r="CZV64" s="31"/>
      <c r="CZW64" s="31"/>
      <c r="CZX64" s="31"/>
      <c r="CZY64" s="31"/>
      <c r="CZZ64" s="31"/>
      <c r="DAA64" s="31"/>
      <c r="DAB64" s="31"/>
      <c r="DAC64" s="31"/>
      <c r="DAD64" s="31"/>
      <c r="DAE64" s="31"/>
      <c r="DAF64" s="31"/>
      <c r="DAG64" s="31"/>
      <c r="DAH64" s="31"/>
      <c r="DAI64" s="31"/>
      <c r="DAJ64" s="31"/>
      <c r="DAK64" s="31"/>
      <c r="DAL64" s="31"/>
      <c r="DAM64" s="31"/>
      <c r="DAN64" s="31"/>
      <c r="DAO64" s="31"/>
      <c r="DAP64" s="31"/>
      <c r="DAQ64" s="31"/>
      <c r="DAR64" s="31"/>
      <c r="DAS64" s="31"/>
      <c r="DAT64" s="31"/>
      <c r="DAU64" s="31"/>
      <c r="DAV64" s="31"/>
      <c r="DAW64" s="31"/>
      <c r="DAX64" s="31"/>
      <c r="DAY64" s="31"/>
      <c r="DAZ64" s="31"/>
      <c r="DBA64" s="31"/>
      <c r="DBB64" s="31"/>
      <c r="DBC64" s="31"/>
      <c r="DBD64" s="31"/>
      <c r="DBE64" s="31"/>
      <c r="DBF64" s="31"/>
      <c r="DBG64" s="31"/>
      <c r="DBH64" s="31"/>
      <c r="DBI64" s="31"/>
      <c r="DBJ64" s="31"/>
      <c r="DBK64" s="31"/>
      <c r="DBL64" s="31"/>
      <c r="DBM64" s="31"/>
      <c r="DBN64" s="31"/>
      <c r="DBO64" s="31"/>
      <c r="DBP64" s="31"/>
      <c r="DBQ64" s="31"/>
      <c r="DBR64" s="31"/>
      <c r="DBS64" s="31"/>
      <c r="DBT64" s="31"/>
      <c r="DBU64" s="31"/>
      <c r="DBV64" s="31"/>
      <c r="DBW64" s="31"/>
      <c r="DBX64" s="31"/>
      <c r="DBY64" s="31"/>
      <c r="DBZ64" s="31"/>
      <c r="DCA64" s="31"/>
      <c r="DCB64" s="31"/>
      <c r="DCC64" s="31"/>
      <c r="DCD64" s="31"/>
      <c r="DCE64" s="31"/>
      <c r="DCF64" s="31"/>
      <c r="DCG64" s="31"/>
      <c r="DCH64" s="31"/>
      <c r="DCI64" s="31"/>
      <c r="DCJ64" s="31"/>
      <c r="DCK64" s="31"/>
      <c r="DCL64" s="31"/>
      <c r="DCM64" s="31"/>
      <c r="DCN64" s="31"/>
      <c r="DCO64" s="31"/>
      <c r="DCP64" s="31"/>
      <c r="DCQ64" s="31"/>
      <c r="DCR64" s="31"/>
      <c r="DCS64" s="31"/>
      <c r="DCT64" s="31"/>
      <c r="DCU64" s="31"/>
      <c r="DCV64" s="31"/>
      <c r="DCW64" s="31"/>
      <c r="DCX64" s="31"/>
      <c r="DCY64" s="31"/>
      <c r="DCZ64" s="31"/>
      <c r="DDA64" s="31"/>
      <c r="DDB64" s="31"/>
      <c r="DDC64" s="31"/>
      <c r="DDD64" s="31"/>
      <c r="DDE64" s="31"/>
      <c r="DDF64" s="31"/>
      <c r="DDG64" s="31"/>
      <c r="DDH64" s="31"/>
      <c r="DDI64" s="31"/>
      <c r="DDJ64" s="31"/>
      <c r="DDK64" s="31"/>
      <c r="DDL64" s="31"/>
      <c r="DDM64" s="31"/>
      <c r="DDN64" s="31"/>
      <c r="DDO64" s="31"/>
      <c r="DDP64" s="31"/>
      <c r="DDQ64" s="31"/>
      <c r="DDR64" s="31"/>
      <c r="DDS64" s="31"/>
      <c r="DDT64" s="31"/>
      <c r="DDU64" s="31"/>
      <c r="DDV64" s="31"/>
      <c r="DDW64" s="31"/>
      <c r="DDX64" s="31"/>
      <c r="DDY64" s="31"/>
      <c r="DDZ64" s="31"/>
      <c r="DEA64" s="31"/>
      <c r="DEB64" s="31"/>
      <c r="DEC64" s="31"/>
      <c r="DED64" s="31"/>
      <c r="DEE64" s="31"/>
      <c r="DEF64" s="31"/>
      <c r="DEG64" s="31"/>
      <c r="DEH64" s="31"/>
      <c r="DEI64" s="31"/>
      <c r="DEJ64" s="31"/>
      <c r="DEK64" s="31"/>
      <c r="DEL64" s="31"/>
      <c r="DEM64" s="31"/>
      <c r="DEN64" s="31"/>
      <c r="DEO64" s="31"/>
      <c r="DEP64" s="31"/>
      <c r="DEQ64" s="31"/>
      <c r="DER64" s="31"/>
      <c r="DES64" s="31"/>
      <c r="DET64" s="31"/>
      <c r="DEU64" s="31"/>
      <c r="DEV64" s="31"/>
      <c r="DEW64" s="31"/>
      <c r="DEX64" s="31"/>
      <c r="DEY64" s="31"/>
      <c r="DEZ64" s="31"/>
      <c r="DFA64" s="31"/>
      <c r="DFB64" s="31"/>
      <c r="DFC64" s="31"/>
      <c r="DFD64" s="31"/>
      <c r="DFE64" s="31"/>
      <c r="DFF64" s="31"/>
      <c r="DFG64" s="31"/>
      <c r="DFH64" s="31"/>
      <c r="DFI64" s="31"/>
      <c r="DFJ64" s="31"/>
      <c r="DFK64" s="31"/>
      <c r="DFL64" s="31"/>
      <c r="DFM64" s="31"/>
      <c r="DFN64" s="31"/>
      <c r="DFO64" s="31"/>
      <c r="DFP64" s="31"/>
      <c r="DFQ64" s="31"/>
      <c r="DFR64" s="31"/>
      <c r="DFS64" s="31"/>
      <c r="DFT64" s="31"/>
      <c r="DFU64" s="31"/>
      <c r="DFV64" s="31"/>
      <c r="DFW64" s="31"/>
      <c r="DFX64" s="31"/>
      <c r="DFY64" s="31"/>
      <c r="DFZ64" s="31"/>
      <c r="DGA64" s="31"/>
      <c r="DGB64" s="31"/>
      <c r="DGC64" s="31"/>
      <c r="DGD64" s="31"/>
      <c r="DGE64" s="31"/>
      <c r="DGF64" s="31"/>
      <c r="DGG64" s="31"/>
      <c r="DGH64" s="31"/>
      <c r="DGI64" s="31"/>
      <c r="DGJ64" s="31"/>
      <c r="DGK64" s="31"/>
      <c r="DGL64" s="31"/>
      <c r="DGM64" s="31"/>
      <c r="DGN64" s="31"/>
      <c r="DGO64" s="31"/>
      <c r="DGP64" s="31"/>
      <c r="DGQ64" s="31"/>
      <c r="DGR64" s="31"/>
      <c r="DGS64" s="31"/>
      <c r="DGT64" s="31"/>
      <c r="DGU64" s="31"/>
      <c r="DGV64" s="31"/>
      <c r="DGW64" s="31"/>
      <c r="DGX64" s="31"/>
      <c r="DGY64" s="31"/>
      <c r="DGZ64" s="31"/>
      <c r="DHA64" s="31"/>
      <c r="DHB64" s="31"/>
      <c r="DHC64" s="31"/>
      <c r="DHD64" s="31"/>
      <c r="DHE64" s="31"/>
      <c r="DHF64" s="31"/>
      <c r="DHG64" s="31"/>
      <c r="DHH64" s="31"/>
      <c r="DHI64" s="31"/>
      <c r="DHJ64" s="31"/>
      <c r="DHK64" s="31"/>
      <c r="DHL64" s="31"/>
      <c r="DHM64" s="31"/>
      <c r="DHN64" s="31"/>
      <c r="DHO64" s="31"/>
      <c r="DHP64" s="31"/>
      <c r="DHQ64" s="31"/>
      <c r="DHR64" s="31"/>
      <c r="DHS64" s="31"/>
      <c r="DHT64" s="31"/>
      <c r="DHU64" s="31"/>
      <c r="DHV64" s="31"/>
      <c r="DHW64" s="31"/>
      <c r="DHX64" s="31"/>
      <c r="DHY64" s="31"/>
      <c r="DHZ64" s="31"/>
      <c r="DIA64" s="31"/>
      <c r="DIB64" s="31"/>
      <c r="DIC64" s="31"/>
      <c r="DID64" s="31"/>
      <c r="DIE64" s="31"/>
      <c r="DIF64" s="31"/>
      <c r="DIG64" s="31"/>
      <c r="DIH64" s="31"/>
      <c r="DII64" s="31"/>
      <c r="DIJ64" s="31"/>
      <c r="DIK64" s="31"/>
      <c r="DIL64" s="31"/>
      <c r="DIM64" s="31"/>
      <c r="DIN64" s="31"/>
      <c r="DIO64" s="31"/>
      <c r="DIP64" s="31"/>
      <c r="DIQ64" s="31"/>
      <c r="DIR64" s="31"/>
      <c r="DIS64" s="31"/>
      <c r="DIT64" s="31"/>
      <c r="DIU64" s="31"/>
      <c r="DIV64" s="31"/>
      <c r="DIW64" s="31"/>
      <c r="DIX64" s="31"/>
      <c r="DIY64" s="31"/>
      <c r="DIZ64" s="31"/>
      <c r="DJA64" s="31"/>
      <c r="DJB64" s="31"/>
      <c r="DJC64" s="31"/>
      <c r="DJD64" s="31"/>
      <c r="DJE64" s="31"/>
      <c r="DJF64" s="31"/>
      <c r="DJG64" s="31"/>
      <c r="DJH64" s="31"/>
      <c r="DJI64" s="31"/>
      <c r="DJJ64" s="31"/>
      <c r="DJK64" s="31"/>
      <c r="DJL64" s="31"/>
      <c r="DJM64" s="31"/>
      <c r="DJN64" s="31"/>
      <c r="DJO64" s="31"/>
      <c r="DJP64" s="31"/>
      <c r="DJQ64" s="31"/>
      <c r="DJR64" s="31"/>
      <c r="DJS64" s="31"/>
      <c r="DJT64" s="31"/>
      <c r="DJU64" s="31"/>
      <c r="DJV64" s="31"/>
      <c r="DJW64" s="31"/>
      <c r="DJX64" s="31"/>
      <c r="DJY64" s="31"/>
      <c r="DJZ64" s="31"/>
      <c r="DKA64" s="31"/>
      <c r="DKB64" s="31"/>
      <c r="DKC64" s="31"/>
      <c r="DKD64" s="31"/>
      <c r="DKE64" s="31"/>
      <c r="DKF64" s="31"/>
      <c r="DKG64" s="31"/>
      <c r="DKH64" s="31"/>
      <c r="DKI64" s="31"/>
      <c r="DKJ64" s="31"/>
      <c r="DKK64" s="31"/>
      <c r="DKL64" s="31"/>
      <c r="DKM64" s="31"/>
      <c r="DKN64" s="31"/>
      <c r="DKO64" s="31"/>
      <c r="DKP64" s="31"/>
      <c r="DKQ64" s="31"/>
      <c r="DKR64" s="31"/>
      <c r="DKS64" s="31"/>
      <c r="DKT64" s="31"/>
      <c r="DKU64" s="31"/>
      <c r="DKV64" s="31"/>
      <c r="DKW64" s="31"/>
      <c r="DKX64" s="31"/>
      <c r="DKY64" s="31"/>
      <c r="DKZ64" s="31"/>
      <c r="DLA64" s="31"/>
      <c r="DLB64" s="31"/>
      <c r="DLC64" s="31"/>
      <c r="DLD64" s="31"/>
      <c r="DLE64" s="31"/>
      <c r="DLF64" s="31"/>
      <c r="DLG64" s="31"/>
      <c r="DLH64" s="31"/>
      <c r="DLI64" s="31"/>
      <c r="DLJ64" s="31"/>
      <c r="DLK64" s="31"/>
      <c r="DLL64" s="31"/>
      <c r="DLM64" s="31"/>
      <c r="DLN64" s="31"/>
      <c r="DLO64" s="31"/>
      <c r="DLP64" s="31"/>
      <c r="DLQ64" s="31"/>
      <c r="DLR64" s="31"/>
      <c r="DLS64" s="31"/>
      <c r="DLT64" s="31"/>
      <c r="DLU64" s="31"/>
      <c r="DLV64" s="31"/>
      <c r="DLW64" s="31"/>
      <c r="DLX64" s="31"/>
      <c r="DLY64" s="31"/>
      <c r="DLZ64" s="31"/>
      <c r="DMA64" s="31"/>
      <c r="DMB64" s="31"/>
      <c r="DMC64" s="31"/>
      <c r="DMD64" s="31"/>
      <c r="DME64" s="31"/>
      <c r="DMF64" s="31"/>
      <c r="DMG64" s="31"/>
      <c r="DMH64" s="31"/>
      <c r="DMI64" s="31"/>
      <c r="DMJ64" s="31"/>
      <c r="DMK64" s="31"/>
      <c r="DML64" s="31"/>
      <c r="DMM64" s="31"/>
      <c r="DMN64" s="31"/>
      <c r="DMO64" s="31"/>
      <c r="DMP64" s="31"/>
      <c r="DMQ64" s="31"/>
      <c r="DMR64" s="31"/>
      <c r="DMS64" s="31"/>
      <c r="DMT64" s="31"/>
      <c r="DMU64" s="31"/>
      <c r="DMV64" s="31"/>
      <c r="DMW64" s="31"/>
      <c r="DMX64" s="31"/>
      <c r="DMY64" s="31"/>
      <c r="DMZ64" s="31"/>
      <c r="DNA64" s="31"/>
      <c r="DNB64" s="31"/>
      <c r="DNC64" s="31"/>
      <c r="DND64" s="31"/>
      <c r="DNE64" s="31"/>
      <c r="DNF64" s="31"/>
      <c r="DNG64" s="31"/>
      <c r="DNH64" s="31"/>
      <c r="DNI64" s="31"/>
      <c r="DNJ64" s="31"/>
      <c r="DNK64" s="31"/>
      <c r="DNL64" s="31"/>
      <c r="DNM64" s="31"/>
      <c r="DNN64" s="31"/>
      <c r="DNO64" s="31"/>
      <c r="DNP64" s="31"/>
      <c r="DNQ64" s="31"/>
      <c r="DNR64" s="31"/>
      <c r="DNS64" s="31"/>
      <c r="DNT64" s="31"/>
      <c r="DNU64" s="31"/>
      <c r="DNV64" s="31"/>
      <c r="DNW64" s="31"/>
      <c r="DNX64" s="31"/>
      <c r="DNY64" s="31"/>
      <c r="DNZ64" s="31"/>
      <c r="DOA64" s="31"/>
      <c r="DOB64" s="31"/>
      <c r="DOC64" s="31"/>
      <c r="DOD64" s="31"/>
      <c r="DOE64" s="31"/>
      <c r="DOF64" s="31"/>
      <c r="DOG64" s="31"/>
      <c r="DOH64" s="31"/>
      <c r="DOI64" s="31"/>
      <c r="DOJ64" s="31"/>
      <c r="DOK64" s="31"/>
      <c r="DOL64" s="31"/>
      <c r="DOM64" s="31"/>
      <c r="DON64" s="31"/>
      <c r="DOO64" s="31"/>
      <c r="DOP64" s="31"/>
      <c r="DOQ64" s="31"/>
      <c r="DOR64" s="31"/>
      <c r="DOS64" s="31"/>
      <c r="DOT64" s="31"/>
      <c r="DOU64" s="31"/>
      <c r="DOV64" s="31"/>
      <c r="DOW64" s="31"/>
      <c r="DOX64" s="31"/>
      <c r="DOY64" s="31"/>
      <c r="DOZ64" s="31"/>
      <c r="DPA64" s="31"/>
      <c r="DPB64" s="31"/>
      <c r="DPC64" s="31"/>
      <c r="DPD64" s="31"/>
      <c r="DPE64" s="31"/>
      <c r="DPF64" s="31"/>
      <c r="DPG64" s="31"/>
      <c r="DPH64" s="31"/>
      <c r="DPI64" s="31"/>
      <c r="DPJ64" s="31"/>
      <c r="DPK64" s="31"/>
      <c r="DPL64" s="31"/>
      <c r="DPM64" s="31"/>
      <c r="DPN64" s="31"/>
      <c r="DPO64" s="31"/>
      <c r="DPP64" s="31"/>
      <c r="DPQ64" s="31"/>
      <c r="DPR64" s="31"/>
      <c r="DPS64" s="31"/>
      <c r="DPT64" s="31"/>
      <c r="DPU64" s="31"/>
      <c r="DPV64" s="31"/>
      <c r="DPW64" s="31"/>
      <c r="DPX64" s="31"/>
      <c r="DPY64" s="31"/>
      <c r="DPZ64" s="31"/>
      <c r="DQA64" s="31"/>
      <c r="DQB64" s="31"/>
      <c r="DQC64" s="31"/>
      <c r="DQD64" s="31"/>
      <c r="DQE64" s="31"/>
      <c r="DQF64" s="31"/>
      <c r="DQG64" s="31"/>
      <c r="DQH64" s="31"/>
      <c r="DQI64" s="31"/>
      <c r="DQJ64" s="31"/>
      <c r="DQK64" s="31"/>
      <c r="DQL64" s="31"/>
      <c r="DQM64" s="31"/>
      <c r="DQN64" s="31"/>
      <c r="DQO64" s="31"/>
      <c r="DQP64" s="31"/>
      <c r="DQQ64" s="31"/>
      <c r="DQR64" s="31"/>
      <c r="DQS64" s="31"/>
      <c r="DQT64" s="31"/>
      <c r="DQU64" s="31"/>
      <c r="DQV64" s="31"/>
      <c r="DQW64" s="31"/>
      <c r="DQX64" s="31"/>
      <c r="DQY64" s="31"/>
      <c r="DQZ64" s="31"/>
      <c r="DRA64" s="31"/>
      <c r="DRB64" s="31"/>
      <c r="DRC64" s="31"/>
      <c r="DRD64" s="31"/>
      <c r="DRE64" s="31"/>
      <c r="DRF64" s="31"/>
      <c r="DRG64" s="31"/>
      <c r="DRH64" s="31"/>
      <c r="DRI64" s="31"/>
      <c r="DRJ64" s="31"/>
      <c r="DRK64" s="31"/>
      <c r="DRL64" s="31"/>
      <c r="DRM64" s="31"/>
      <c r="DRN64" s="31"/>
      <c r="DRO64" s="31"/>
      <c r="DRP64" s="31"/>
      <c r="DRQ64" s="31"/>
      <c r="DRR64" s="31"/>
      <c r="DRS64" s="31"/>
      <c r="DRT64" s="31"/>
      <c r="DRU64" s="31"/>
      <c r="DRV64" s="31"/>
      <c r="DRW64" s="31"/>
      <c r="DRX64" s="31"/>
      <c r="DRY64" s="31"/>
      <c r="DRZ64" s="31"/>
      <c r="DSA64" s="31"/>
      <c r="DSB64" s="31"/>
      <c r="DSC64" s="31"/>
      <c r="DSD64" s="31"/>
      <c r="DSE64" s="31"/>
      <c r="DSF64" s="31"/>
      <c r="DSG64" s="31"/>
      <c r="DSH64" s="31"/>
      <c r="DSI64" s="31"/>
      <c r="DSJ64" s="31"/>
      <c r="DSK64" s="31"/>
      <c r="DSL64" s="31"/>
      <c r="DSM64" s="31"/>
      <c r="DSN64" s="31"/>
      <c r="DSO64" s="31"/>
      <c r="DSP64" s="31"/>
      <c r="DSQ64" s="31"/>
      <c r="DSR64" s="31"/>
      <c r="DSS64" s="31"/>
      <c r="DST64" s="31"/>
      <c r="DSU64" s="31"/>
      <c r="DSV64" s="31"/>
      <c r="DSW64" s="31"/>
      <c r="DSX64" s="31"/>
      <c r="DSY64" s="31"/>
      <c r="DSZ64" s="31"/>
      <c r="DTA64" s="31"/>
      <c r="DTB64" s="31"/>
      <c r="DTC64" s="31"/>
      <c r="DTD64" s="31"/>
      <c r="DTE64" s="31"/>
      <c r="DTF64" s="31"/>
      <c r="DTG64" s="31"/>
      <c r="DTH64" s="31"/>
      <c r="DTI64" s="31"/>
      <c r="DTJ64" s="31"/>
      <c r="DTK64" s="31"/>
      <c r="DTL64" s="31"/>
      <c r="DTM64" s="31"/>
      <c r="DTN64" s="31"/>
      <c r="DTO64" s="31"/>
      <c r="DTP64" s="31"/>
      <c r="DTQ64" s="31"/>
      <c r="DTR64" s="31"/>
      <c r="DTS64" s="31"/>
      <c r="DTT64" s="31"/>
      <c r="DTU64" s="31"/>
      <c r="DTV64" s="31"/>
      <c r="DTW64" s="31"/>
      <c r="DTX64" s="31"/>
      <c r="DTY64" s="31"/>
      <c r="DTZ64" s="31"/>
      <c r="DUA64" s="31"/>
      <c r="DUB64" s="31"/>
      <c r="DUC64" s="31"/>
      <c r="DUD64" s="31"/>
      <c r="DUE64" s="31"/>
      <c r="DUF64" s="31"/>
      <c r="DUG64" s="31"/>
      <c r="DUH64" s="31"/>
      <c r="DUI64" s="31"/>
      <c r="DUJ64" s="31"/>
      <c r="DUK64" s="31"/>
      <c r="DUL64" s="31"/>
      <c r="DUM64" s="31"/>
      <c r="DUN64" s="31"/>
      <c r="DUO64" s="31"/>
      <c r="DUP64" s="31"/>
      <c r="DUQ64" s="31"/>
      <c r="DUR64" s="31"/>
      <c r="DUS64" s="31"/>
      <c r="DUT64" s="31"/>
      <c r="DUU64" s="31"/>
      <c r="DUV64" s="31"/>
      <c r="DUW64" s="31"/>
      <c r="DUX64" s="31"/>
      <c r="DUY64" s="31"/>
      <c r="DUZ64" s="31"/>
      <c r="DVA64" s="31"/>
      <c r="DVB64" s="31"/>
      <c r="DVC64" s="31"/>
      <c r="DVD64" s="31"/>
      <c r="DVE64" s="31"/>
      <c r="DVF64" s="31"/>
      <c r="DVG64" s="31"/>
      <c r="DVH64" s="31"/>
      <c r="DVI64" s="31"/>
      <c r="DVJ64" s="31"/>
      <c r="DVK64" s="31"/>
      <c r="DVL64" s="31"/>
      <c r="DVM64" s="31"/>
      <c r="DVN64" s="31"/>
      <c r="DVO64" s="31"/>
      <c r="DVP64" s="31"/>
      <c r="DVQ64" s="31"/>
      <c r="DVR64" s="31"/>
      <c r="DVS64" s="31"/>
      <c r="DVT64" s="31"/>
      <c r="DVU64" s="31"/>
      <c r="DVV64" s="31"/>
      <c r="DVW64" s="31"/>
      <c r="DVX64" s="31"/>
      <c r="DVY64" s="31"/>
      <c r="DVZ64" s="31"/>
      <c r="DWA64" s="31"/>
      <c r="DWB64" s="31"/>
      <c r="DWC64" s="31"/>
      <c r="DWD64" s="31"/>
      <c r="DWE64" s="31"/>
      <c r="DWF64" s="31"/>
      <c r="DWG64" s="31"/>
      <c r="DWH64" s="31"/>
      <c r="DWI64" s="31"/>
      <c r="DWJ64" s="31"/>
      <c r="DWK64" s="31"/>
      <c r="DWL64" s="31"/>
      <c r="DWM64" s="31"/>
      <c r="DWN64" s="31"/>
      <c r="DWO64" s="31"/>
      <c r="DWP64" s="31"/>
      <c r="DWQ64" s="31"/>
      <c r="DWR64" s="31"/>
      <c r="DWS64" s="31"/>
      <c r="DWT64" s="31"/>
      <c r="DWU64" s="31"/>
      <c r="DWV64" s="31"/>
      <c r="DWW64" s="31"/>
      <c r="DWX64" s="31"/>
      <c r="DWY64" s="31"/>
      <c r="DWZ64" s="31"/>
      <c r="DXA64" s="31"/>
      <c r="DXB64" s="31"/>
      <c r="DXC64" s="31"/>
      <c r="DXD64" s="31"/>
      <c r="DXE64" s="31"/>
      <c r="DXF64" s="31"/>
      <c r="DXG64" s="31"/>
      <c r="DXH64" s="31"/>
      <c r="DXI64" s="31"/>
      <c r="DXJ64" s="31"/>
      <c r="DXK64" s="31"/>
      <c r="DXL64" s="31"/>
      <c r="DXM64" s="31"/>
      <c r="DXN64" s="31"/>
      <c r="DXO64" s="31"/>
      <c r="DXP64" s="31"/>
      <c r="DXQ64" s="31"/>
      <c r="DXR64" s="31"/>
      <c r="DXS64" s="31"/>
      <c r="DXT64" s="31"/>
      <c r="DXU64" s="31"/>
      <c r="DXV64" s="31"/>
      <c r="DXW64" s="31"/>
      <c r="DXX64" s="31"/>
      <c r="DXY64" s="31"/>
      <c r="DXZ64" s="31"/>
      <c r="DYA64" s="31"/>
      <c r="DYB64" s="31"/>
      <c r="DYC64" s="31"/>
      <c r="DYD64" s="31"/>
      <c r="DYE64" s="31"/>
      <c r="DYF64" s="31"/>
      <c r="DYG64" s="31"/>
      <c r="DYH64" s="31"/>
      <c r="DYI64" s="31"/>
      <c r="DYJ64" s="31"/>
      <c r="DYK64" s="31"/>
      <c r="DYL64" s="31"/>
      <c r="DYM64" s="31"/>
      <c r="DYN64" s="31"/>
      <c r="DYO64" s="31"/>
      <c r="DYP64" s="31"/>
      <c r="DYQ64" s="31"/>
      <c r="DYR64" s="31"/>
      <c r="DYS64" s="31"/>
      <c r="DYT64" s="31"/>
      <c r="DYU64" s="31"/>
      <c r="DYV64" s="31"/>
      <c r="DYW64" s="31"/>
      <c r="DYX64" s="31"/>
      <c r="DYY64" s="31"/>
      <c r="DYZ64" s="31"/>
      <c r="DZA64" s="31"/>
      <c r="DZB64" s="31"/>
      <c r="DZC64" s="31"/>
      <c r="DZD64" s="31"/>
      <c r="DZE64" s="31"/>
      <c r="DZF64" s="31"/>
      <c r="DZG64" s="31"/>
      <c r="DZH64" s="31"/>
      <c r="DZI64" s="31"/>
      <c r="DZJ64" s="31"/>
      <c r="DZK64" s="31"/>
      <c r="DZL64" s="31"/>
      <c r="DZM64" s="31"/>
      <c r="DZN64" s="31"/>
      <c r="DZO64" s="31"/>
      <c r="DZP64" s="31"/>
      <c r="DZQ64" s="31"/>
      <c r="DZR64" s="31"/>
      <c r="DZS64" s="31"/>
      <c r="DZT64" s="31"/>
      <c r="DZU64" s="31"/>
      <c r="DZV64" s="31"/>
      <c r="DZW64" s="31"/>
      <c r="DZX64" s="31"/>
      <c r="DZY64" s="31"/>
      <c r="DZZ64" s="31"/>
      <c r="EAA64" s="31"/>
      <c r="EAB64" s="31"/>
      <c r="EAC64" s="31"/>
      <c r="EAD64" s="31"/>
      <c r="EAE64" s="31"/>
      <c r="EAF64" s="31"/>
      <c r="EAG64" s="31"/>
      <c r="EAH64" s="31"/>
      <c r="EAI64" s="31"/>
      <c r="EAJ64" s="31"/>
      <c r="EAK64" s="31"/>
      <c r="EAL64" s="31"/>
      <c r="EAM64" s="31"/>
      <c r="EAN64" s="31"/>
      <c r="EAO64" s="31"/>
      <c r="EAP64" s="31"/>
      <c r="EAQ64" s="31"/>
      <c r="EAR64" s="31"/>
      <c r="EAS64" s="31"/>
      <c r="EAT64" s="31"/>
      <c r="EAU64" s="31"/>
      <c r="EAV64" s="31"/>
      <c r="EAW64" s="31"/>
      <c r="EAX64" s="31"/>
      <c r="EAY64" s="31"/>
      <c r="EAZ64" s="31"/>
      <c r="EBA64" s="31"/>
      <c r="EBB64" s="31"/>
      <c r="EBC64" s="31"/>
      <c r="EBD64" s="31"/>
      <c r="EBE64" s="31"/>
      <c r="EBF64" s="31"/>
      <c r="EBG64" s="31"/>
      <c r="EBH64" s="31"/>
      <c r="EBI64" s="31"/>
      <c r="EBJ64" s="31"/>
      <c r="EBK64" s="31"/>
      <c r="EBL64" s="31"/>
      <c r="EBM64" s="31"/>
      <c r="EBN64" s="31"/>
      <c r="EBO64" s="31"/>
      <c r="EBP64" s="31"/>
      <c r="EBQ64" s="31"/>
      <c r="EBR64" s="31"/>
      <c r="EBS64" s="31"/>
      <c r="EBT64" s="31"/>
      <c r="EBU64" s="31"/>
      <c r="EBV64" s="31"/>
      <c r="EBW64" s="31"/>
      <c r="EBX64" s="31"/>
      <c r="EBY64" s="31"/>
      <c r="EBZ64" s="31"/>
      <c r="ECA64" s="31"/>
      <c r="ECB64" s="31"/>
      <c r="ECC64" s="31"/>
      <c r="ECD64" s="31"/>
      <c r="ECE64" s="31"/>
      <c r="ECF64" s="31"/>
      <c r="ECG64" s="31"/>
      <c r="ECH64" s="31"/>
      <c r="ECI64" s="31"/>
      <c r="ECJ64" s="31"/>
      <c r="ECK64" s="31"/>
      <c r="ECL64" s="31"/>
      <c r="ECM64" s="31"/>
      <c r="ECN64" s="31"/>
      <c r="ECO64" s="31"/>
      <c r="ECP64" s="31"/>
      <c r="ECQ64" s="31"/>
      <c r="ECR64" s="31"/>
      <c r="ECS64" s="31"/>
      <c r="ECT64" s="31"/>
      <c r="ECU64" s="31"/>
      <c r="ECV64" s="31"/>
      <c r="ECW64" s="31"/>
      <c r="ECX64" s="31"/>
      <c r="ECY64" s="31"/>
      <c r="ECZ64" s="31"/>
      <c r="EDA64" s="31"/>
      <c r="EDB64" s="31"/>
      <c r="EDC64" s="31"/>
      <c r="EDD64" s="31"/>
      <c r="EDE64" s="31"/>
      <c r="EDF64" s="31"/>
      <c r="EDG64" s="31"/>
      <c r="EDH64" s="31"/>
      <c r="EDI64" s="31"/>
      <c r="EDJ64" s="31"/>
      <c r="EDK64" s="31"/>
      <c r="EDL64" s="31"/>
      <c r="EDM64" s="31"/>
      <c r="EDN64" s="31"/>
      <c r="EDO64" s="31"/>
      <c r="EDP64" s="31"/>
      <c r="EDQ64" s="31"/>
      <c r="EDR64" s="31"/>
      <c r="EDS64" s="31"/>
      <c r="EDT64" s="31"/>
      <c r="EDU64" s="31"/>
      <c r="EDV64" s="31"/>
      <c r="EDW64" s="31"/>
      <c r="EDX64" s="31"/>
      <c r="EDY64" s="31"/>
      <c r="EDZ64" s="31"/>
      <c r="EEA64" s="31"/>
      <c r="EEB64" s="31"/>
      <c r="EEC64" s="31"/>
      <c r="EED64" s="31"/>
      <c r="EEE64" s="31"/>
      <c r="EEF64" s="31"/>
      <c r="EEG64" s="31"/>
      <c r="EEH64" s="31"/>
      <c r="EEI64" s="31"/>
      <c r="EEJ64" s="31"/>
      <c r="EEK64" s="31"/>
      <c r="EEL64" s="31"/>
      <c r="EEM64" s="31"/>
      <c r="EEN64" s="31"/>
      <c r="EEO64" s="31"/>
      <c r="EEP64" s="31"/>
      <c r="EEQ64" s="31"/>
      <c r="EER64" s="31"/>
      <c r="EES64" s="31"/>
      <c r="EET64" s="31"/>
      <c r="EEU64" s="31"/>
      <c r="EEV64" s="31"/>
      <c r="EEW64" s="31"/>
      <c r="EEX64" s="31"/>
      <c r="EEY64" s="31"/>
      <c r="EEZ64" s="31"/>
      <c r="EFA64" s="31"/>
      <c r="EFB64" s="31"/>
      <c r="EFC64" s="31"/>
      <c r="EFD64" s="31"/>
      <c r="EFE64" s="31"/>
      <c r="EFF64" s="31"/>
      <c r="EFG64" s="31"/>
      <c r="EFH64" s="31"/>
      <c r="EFI64" s="31"/>
      <c r="EFJ64" s="31"/>
      <c r="EFK64" s="31"/>
      <c r="EFL64" s="31"/>
      <c r="EFM64" s="31"/>
      <c r="EFN64" s="31"/>
      <c r="EFO64" s="31"/>
      <c r="EFP64" s="31"/>
      <c r="EFQ64" s="31"/>
      <c r="EFR64" s="31"/>
      <c r="EFS64" s="31"/>
      <c r="EFT64" s="31"/>
      <c r="EFU64" s="31"/>
      <c r="EFV64" s="31"/>
      <c r="EFW64" s="31"/>
      <c r="EFX64" s="31"/>
      <c r="EFY64" s="31"/>
      <c r="EFZ64" s="31"/>
      <c r="EGA64" s="31"/>
      <c r="EGB64" s="31"/>
      <c r="EGC64" s="31"/>
      <c r="EGD64" s="31"/>
      <c r="EGE64" s="31"/>
      <c r="EGF64" s="31"/>
      <c r="EGG64" s="31"/>
      <c r="EGH64" s="31"/>
      <c r="EGI64" s="31"/>
      <c r="EGJ64" s="31"/>
      <c r="EGK64" s="31"/>
      <c r="EGL64" s="31"/>
      <c r="EGM64" s="31"/>
      <c r="EGN64" s="31"/>
      <c r="EGO64" s="31"/>
      <c r="EGP64" s="31"/>
      <c r="EGQ64" s="31"/>
      <c r="EGR64" s="31"/>
      <c r="EGS64" s="31"/>
      <c r="EGT64" s="31"/>
      <c r="EGU64" s="31"/>
      <c r="EGV64" s="31"/>
      <c r="EGW64" s="31"/>
      <c r="EGX64" s="31"/>
      <c r="EGY64" s="31"/>
      <c r="EGZ64" s="31"/>
      <c r="EHA64" s="31"/>
      <c r="EHB64" s="31"/>
      <c r="EHC64" s="31"/>
      <c r="EHD64" s="31"/>
      <c r="EHE64" s="31"/>
      <c r="EHF64" s="31"/>
      <c r="EHG64" s="31"/>
      <c r="EHH64" s="31"/>
      <c r="EHI64" s="31"/>
      <c r="EHJ64" s="31"/>
      <c r="EHK64" s="31"/>
      <c r="EHL64" s="31"/>
      <c r="EHM64" s="31"/>
      <c r="EHN64" s="31"/>
      <c r="EHO64" s="31"/>
      <c r="EHP64" s="31"/>
      <c r="EHQ64" s="31"/>
      <c r="EHR64" s="31"/>
      <c r="EHS64" s="31"/>
      <c r="EHT64" s="31"/>
      <c r="EHU64" s="31"/>
      <c r="EHV64" s="31"/>
      <c r="EHW64" s="31"/>
      <c r="EHX64" s="31"/>
      <c r="EHY64" s="31"/>
      <c r="EHZ64" s="31"/>
      <c r="EIA64" s="31"/>
      <c r="EIB64" s="31"/>
      <c r="EIC64" s="31"/>
      <c r="EID64" s="31"/>
      <c r="EIE64" s="31"/>
      <c r="EIF64" s="31"/>
      <c r="EIG64" s="31"/>
      <c r="EIH64" s="31"/>
      <c r="EII64" s="31"/>
      <c r="EIJ64" s="31"/>
      <c r="EIK64" s="31"/>
      <c r="EIL64" s="31"/>
      <c r="EIM64" s="31"/>
      <c r="EIN64" s="31"/>
      <c r="EIO64" s="31"/>
      <c r="EIP64" s="31"/>
      <c r="EIQ64" s="31"/>
      <c r="EIR64" s="31"/>
      <c r="EIS64" s="31"/>
      <c r="EIT64" s="31"/>
      <c r="EIU64" s="31"/>
      <c r="EIV64" s="31"/>
      <c r="EIW64" s="31"/>
      <c r="EIX64" s="31"/>
      <c r="EIY64" s="31"/>
      <c r="EIZ64" s="31"/>
      <c r="EJA64" s="31"/>
      <c r="EJB64" s="31"/>
      <c r="EJC64" s="31"/>
      <c r="EJD64" s="31"/>
      <c r="EJE64" s="31"/>
      <c r="EJF64" s="31"/>
      <c r="EJG64" s="31"/>
      <c r="EJH64" s="31"/>
      <c r="EJI64" s="31"/>
      <c r="EJJ64" s="31"/>
      <c r="EJK64" s="31"/>
      <c r="EJL64" s="31"/>
      <c r="EJM64" s="31"/>
      <c r="EJN64" s="31"/>
      <c r="EJO64" s="31"/>
      <c r="EJP64" s="31"/>
      <c r="EJQ64" s="31"/>
      <c r="EJR64" s="31"/>
      <c r="EJS64" s="31"/>
      <c r="EJT64" s="31"/>
      <c r="EJU64" s="31"/>
      <c r="EJV64" s="31"/>
      <c r="EJW64" s="31"/>
      <c r="EJX64" s="31"/>
      <c r="EJY64" s="31"/>
      <c r="EJZ64" s="31"/>
      <c r="EKA64" s="31"/>
      <c r="EKB64" s="31"/>
      <c r="EKC64" s="31"/>
      <c r="EKD64" s="31"/>
      <c r="EKE64" s="31"/>
      <c r="EKF64" s="31"/>
      <c r="EKG64" s="31"/>
      <c r="EKH64" s="31"/>
      <c r="EKI64" s="31"/>
      <c r="EKJ64" s="31"/>
      <c r="EKK64" s="31"/>
      <c r="EKL64" s="31"/>
      <c r="EKM64" s="31"/>
      <c r="EKN64" s="31"/>
      <c r="EKO64" s="31"/>
      <c r="EKP64" s="31"/>
      <c r="EKQ64" s="31"/>
      <c r="EKR64" s="31"/>
      <c r="EKS64" s="31"/>
      <c r="EKT64" s="31"/>
      <c r="EKU64" s="31"/>
      <c r="EKV64" s="31"/>
      <c r="EKW64" s="31"/>
      <c r="EKX64" s="31"/>
      <c r="EKY64" s="31"/>
      <c r="EKZ64" s="31"/>
      <c r="ELA64" s="31"/>
      <c r="ELB64" s="31"/>
      <c r="ELC64" s="31"/>
      <c r="ELD64" s="31"/>
      <c r="ELE64" s="31"/>
      <c r="ELF64" s="31"/>
      <c r="ELG64" s="31"/>
      <c r="ELH64" s="31"/>
      <c r="ELI64" s="31"/>
      <c r="ELJ64" s="31"/>
      <c r="ELK64" s="31"/>
      <c r="ELL64" s="31"/>
      <c r="ELM64" s="31"/>
      <c r="ELN64" s="31"/>
      <c r="ELO64" s="31"/>
      <c r="ELP64" s="31"/>
      <c r="ELQ64" s="31"/>
      <c r="ELR64" s="31"/>
      <c r="ELS64" s="31"/>
      <c r="ELT64" s="31"/>
      <c r="ELU64" s="31"/>
      <c r="ELV64" s="31"/>
      <c r="ELW64" s="31"/>
      <c r="ELX64" s="31"/>
      <c r="ELY64" s="31"/>
      <c r="ELZ64" s="31"/>
      <c r="EMA64" s="31"/>
      <c r="EMB64" s="31"/>
      <c r="EMC64" s="31"/>
      <c r="EMD64" s="31"/>
      <c r="EME64" s="31"/>
      <c r="EMF64" s="31"/>
      <c r="EMG64" s="31"/>
      <c r="EMH64" s="31"/>
      <c r="EMI64" s="31"/>
      <c r="EMJ64" s="31"/>
      <c r="EMK64" s="31"/>
      <c r="EML64" s="31"/>
      <c r="EMM64" s="31"/>
      <c r="EMN64" s="31"/>
      <c r="EMO64" s="31"/>
      <c r="EMP64" s="31"/>
      <c r="EMQ64" s="31"/>
      <c r="EMR64" s="31"/>
      <c r="EMS64" s="31"/>
      <c r="EMT64" s="31"/>
      <c r="EMU64" s="31"/>
      <c r="EMV64" s="31"/>
      <c r="EMW64" s="31"/>
      <c r="EMX64" s="31"/>
      <c r="EMY64" s="31"/>
      <c r="EMZ64" s="31"/>
      <c r="ENA64" s="31"/>
      <c r="ENB64" s="31"/>
      <c r="ENC64" s="31"/>
      <c r="END64" s="31"/>
      <c r="ENE64" s="31"/>
      <c r="ENF64" s="31"/>
      <c r="ENG64" s="31"/>
      <c r="ENH64" s="31"/>
      <c r="ENI64" s="31"/>
      <c r="ENJ64" s="31"/>
      <c r="ENK64" s="31"/>
      <c r="ENL64" s="31"/>
      <c r="ENM64" s="31"/>
      <c r="ENN64" s="31"/>
      <c r="ENO64" s="31"/>
      <c r="ENP64" s="31"/>
      <c r="ENQ64" s="31"/>
      <c r="ENR64" s="31"/>
      <c r="ENS64" s="31"/>
      <c r="ENT64" s="31"/>
      <c r="ENU64" s="31"/>
      <c r="ENV64" s="31"/>
      <c r="ENW64" s="31"/>
      <c r="ENX64" s="31"/>
      <c r="ENY64" s="31"/>
      <c r="ENZ64" s="31"/>
      <c r="EOA64" s="31"/>
      <c r="EOB64" s="31"/>
      <c r="EOC64" s="31"/>
      <c r="EOD64" s="31"/>
      <c r="EOE64" s="31"/>
      <c r="EOF64" s="31"/>
      <c r="EOG64" s="31"/>
      <c r="EOH64" s="31"/>
      <c r="EOI64" s="31"/>
      <c r="EOJ64" s="31"/>
      <c r="EOK64" s="31"/>
      <c r="EOL64" s="31"/>
      <c r="EOM64" s="31"/>
      <c r="EON64" s="31"/>
      <c r="EOO64" s="31"/>
      <c r="EOP64" s="31"/>
      <c r="EOQ64" s="31"/>
      <c r="EOR64" s="31"/>
      <c r="EOS64" s="31"/>
      <c r="EOT64" s="31"/>
      <c r="EOU64" s="31"/>
      <c r="EOV64" s="31"/>
      <c r="EOW64" s="31"/>
      <c r="EOX64" s="31"/>
      <c r="EOY64" s="31"/>
      <c r="EOZ64" s="31"/>
      <c r="EPA64" s="31"/>
      <c r="EPB64" s="31"/>
      <c r="EPC64" s="31"/>
      <c r="EPD64" s="31"/>
      <c r="EPE64" s="31"/>
      <c r="EPF64" s="31"/>
      <c r="EPG64" s="31"/>
      <c r="EPH64" s="31"/>
      <c r="EPI64" s="31"/>
      <c r="EPJ64" s="31"/>
      <c r="EPK64" s="31"/>
      <c r="EPL64" s="31"/>
      <c r="EPM64" s="31"/>
      <c r="EPN64" s="31"/>
      <c r="EPO64" s="31"/>
      <c r="EPP64" s="31"/>
      <c r="EPQ64" s="31"/>
      <c r="EPR64" s="31"/>
      <c r="EPS64" s="31"/>
      <c r="EPT64" s="31"/>
      <c r="EPU64" s="31"/>
      <c r="EPV64" s="31"/>
      <c r="EPW64" s="31"/>
      <c r="EPX64" s="31"/>
      <c r="EPY64" s="31"/>
      <c r="EPZ64" s="31"/>
      <c r="EQA64" s="31"/>
      <c r="EQB64" s="31"/>
      <c r="EQC64" s="31"/>
      <c r="EQD64" s="31"/>
      <c r="EQE64" s="31"/>
      <c r="EQF64" s="31"/>
      <c r="EQG64" s="31"/>
      <c r="EQH64" s="31"/>
      <c r="EQI64" s="31"/>
      <c r="EQJ64" s="31"/>
      <c r="EQK64" s="31"/>
      <c r="EQL64" s="31"/>
      <c r="EQM64" s="31"/>
      <c r="EQN64" s="31"/>
      <c r="EQO64" s="31"/>
      <c r="EQP64" s="31"/>
      <c r="EQQ64" s="31"/>
      <c r="EQR64" s="31"/>
      <c r="EQS64" s="31"/>
      <c r="EQT64" s="31"/>
      <c r="EQU64" s="31"/>
      <c r="EQV64" s="31"/>
      <c r="EQW64" s="31"/>
      <c r="EQX64" s="31"/>
      <c r="EQY64" s="31"/>
      <c r="EQZ64" s="31"/>
      <c r="ERA64" s="31"/>
      <c r="ERB64" s="31"/>
      <c r="ERC64" s="31"/>
      <c r="ERD64" s="31"/>
      <c r="ERE64" s="31"/>
      <c r="ERF64" s="31"/>
      <c r="ERG64" s="31"/>
      <c r="ERH64" s="31"/>
      <c r="ERI64" s="31"/>
      <c r="ERJ64" s="31"/>
      <c r="ERK64" s="31"/>
      <c r="ERL64" s="31"/>
      <c r="ERM64" s="31"/>
      <c r="ERN64" s="31"/>
      <c r="ERO64" s="31"/>
      <c r="ERP64" s="31"/>
      <c r="ERQ64" s="31"/>
      <c r="ERR64" s="31"/>
      <c r="ERS64" s="31"/>
      <c r="ERT64" s="31"/>
      <c r="ERU64" s="31"/>
      <c r="ERV64" s="31"/>
      <c r="ERW64" s="31"/>
      <c r="ERX64" s="31"/>
      <c r="ERY64" s="31"/>
      <c r="ERZ64" s="31"/>
      <c r="ESA64" s="31"/>
      <c r="ESB64" s="31"/>
      <c r="ESC64" s="31"/>
      <c r="ESD64" s="31"/>
      <c r="ESE64" s="31"/>
      <c r="ESF64" s="31"/>
      <c r="ESG64" s="31"/>
      <c r="ESH64" s="31"/>
      <c r="ESI64" s="31"/>
      <c r="ESJ64" s="31"/>
      <c r="ESK64" s="31"/>
      <c r="ESL64" s="31"/>
      <c r="ESM64" s="31"/>
      <c r="ESN64" s="31"/>
      <c r="ESO64" s="31"/>
      <c r="ESP64" s="31"/>
      <c r="ESQ64" s="31"/>
      <c r="ESR64" s="31"/>
      <c r="ESS64" s="31"/>
      <c r="EST64" s="31"/>
      <c r="ESU64" s="31"/>
      <c r="ESV64" s="31"/>
      <c r="ESW64" s="31"/>
      <c r="ESX64" s="31"/>
      <c r="ESY64" s="31"/>
      <c r="ESZ64" s="31"/>
      <c r="ETA64" s="31"/>
      <c r="ETB64" s="31"/>
      <c r="ETC64" s="31"/>
      <c r="ETD64" s="31"/>
      <c r="ETE64" s="31"/>
      <c r="ETF64" s="31"/>
      <c r="ETG64" s="31"/>
      <c r="ETH64" s="31"/>
      <c r="ETI64" s="31"/>
      <c r="ETJ64" s="31"/>
      <c r="ETK64" s="31"/>
      <c r="ETL64" s="31"/>
      <c r="ETM64" s="31"/>
      <c r="ETN64" s="31"/>
      <c r="ETO64" s="31"/>
      <c r="ETP64" s="31"/>
      <c r="ETQ64" s="31"/>
      <c r="ETR64" s="31"/>
      <c r="ETS64" s="31"/>
      <c r="ETT64" s="31"/>
      <c r="ETU64" s="31"/>
      <c r="ETV64" s="31"/>
      <c r="ETW64" s="31"/>
      <c r="ETX64" s="31"/>
      <c r="ETY64" s="31"/>
      <c r="ETZ64" s="31"/>
      <c r="EUA64" s="31"/>
      <c r="EUB64" s="31"/>
      <c r="EUC64" s="31"/>
      <c r="EUD64" s="31"/>
      <c r="EUE64" s="31"/>
      <c r="EUF64" s="31"/>
      <c r="EUG64" s="31"/>
      <c r="EUH64" s="31"/>
      <c r="EUI64" s="31"/>
      <c r="EUJ64" s="31"/>
      <c r="EUK64" s="31"/>
      <c r="EUL64" s="31"/>
      <c r="EUM64" s="31"/>
      <c r="EUN64" s="31"/>
      <c r="EUO64" s="31"/>
      <c r="EUP64" s="31"/>
      <c r="EUQ64" s="31"/>
      <c r="EUR64" s="31"/>
      <c r="EUS64" s="31"/>
      <c r="EUT64" s="31"/>
      <c r="EUU64" s="31"/>
      <c r="EUV64" s="31"/>
      <c r="EUW64" s="31"/>
      <c r="EUX64" s="31"/>
      <c r="EUY64" s="31"/>
      <c r="EUZ64" s="31"/>
      <c r="EVA64" s="31"/>
      <c r="EVB64" s="31"/>
      <c r="EVC64" s="31"/>
      <c r="EVD64" s="31"/>
      <c r="EVE64" s="31"/>
      <c r="EVF64" s="31"/>
      <c r="EVG64" s="31"/>
      <c r="EVH64" s="31"/>
      <c r="EVI64" s="31"/>
      <c r="EVJ64" s="31"/>
      <c r="EVK64" s="31"/>
      <c r="EVL64" s="31"/>
      <c r="EVM64" s="31"/>
      <c r="EVN64" s="31"/>
      <c r="EVO64" s="31"/>
      <c r="EVP64" s="31"/>
      <c r="EVQ64" s="31"/>
      <c r="EVR64" s="31"/>
      <c r="EVS64" s="31"/>
      <c r="EVT64" s="31"/>
      <c r="EVU64" s="31"/>
      <c r="EVV64" s="31"/>
      <c r="EVW64" s="31"/>
      <c r="EVX64" s="31"/>
      <c r="EVY64" s="31"/>
      <c r="EVZ64" s="31"/>
      <c r="EWA64" s="31"/>
      <c r="EWB64" s="31"/>
      <c r="EWC64" s="31"/>
      <c r="EWD64" s="31"/>
      <c r="EWE64" s="31"/>
      <c r="EWF64" s="31"/>
      <c r="EWG64" s="31"/>
      <c r="EWH64" s="31"/>
      <c r="EWI64" s="31"/>
      <c r="EWJ64" s="31"/>
      <c r="EWK64" s="31"/>
      <c r="EWL64" s="31"/>
      <c r="EWM64" s="31"/>
      <c r="EWN64" s="31"/>
      <c r="EWO64" s="31"/>
      <c r="EWP64" s="31"/>
      <c r="EWQ64" s="31"/>
      <c r="EWR64" s="31"/>
      <c r="EWS64" s="31"/>
      <c r="EWT64" s="31"/>
      <c r="EWU64" s="31"/>
      <c r="EWV64" s="31"/>
      <c r="EWW64" s="31"/>
      <c r="EWX64" s="31"/>
      <c r="EWY64" s="31"/>
      <c r="EWZ64" s="31"/>
      <c r="EXA64" s="31"/>
      <c r="EXB64" s="31"/>
      <c r="EXC64" s="31"/>
      <c r="EXD64" s="31"/>
      <c r="EXE64" s="31"/>
      <c r="EXF64" s="31"/>
      <c r="EXG64" s="31"/>
      <c r="EXH64" s="31"/>
      <c r="EXI64" s="31"/>
      <c r="EXJ64" s="31"/>
      <c r="EXK64" s="31"/>
      <c r="EXL64" s="31"/>
      <c r="EXM64" s="31"/>
      <c r="EXN64" s="31"/>
      <c r="EXO64" s="31"/>
      <c r="EXP64" s="31"/>
      <c r="EXQ64" s="31"/>
      <c r="EXR64" s="31"/>
      <c r="EXS64" s="31"/>
      <c r="EXT64" s="31"/>
      <c r="EXU64" s="31"/>
      <c r="EXV64" s="31"/>
      <c r="EXW64" s="31"/>
      <c r="EXX64" s="31"/>
      <c r="EXY64" s="31"/>
      <c r="EXZ64" s="31"/>
      <c r="EYA64" s="31"/>
      <c r="EYB64" s="31"/>
      <c r="EYC64" s="31"/>
      <c r="EYD64" s="31"/>
      <c r="EYE64" s="31"/>
      <c r="EYF64" s="31"/>
      <c r="EYG64" s="31"/>
      <c r="EYH64" s="31"/>
      <c r="EYI64" s="31"/>
      <c r="EYJ64" s="31"/>
      <c r="EYK64" s="31"/>
      <c r="EYL64" s="31"/>
      <c r="EYM64" s="31"/>
      <c r="EYN64" s="31"/>
      <c r="EYO64" s="31"/>
      <c r="EYP64" s="31"/>
      <c r="EYQ64" s="31"/>
      <c r="EYR64" s="31"/>
      <c r="EYS64" s="31"/>
      <c r="EYT64" s="31"/>
      <c r="EYU64" s="31"/>
      <c r="EYV64" s="31"/>
      <c r="EYW64" s="31"/>
      <c r="EYX64" s="31"/>
      <c r="EYY64" s="31"/>
      <c r="EYZ64" s="31"/>
      <c r="EZA64" s="31"/>
      <c r="EZB64" s="31"/>
      <c r="EZC64" s="31"/>
      <c r="EZD64" s="31"/>
      <c r="EZE64" s="31"/>
      <c r="EZF64" s="31"/>
      <c r="EZG64" s="31"/>
      <c r="EZH64" s="31"/>
      <c r="EZI64" s="31"/>
      <c r="EZJ64" s="31"/>
      <c r="EZK64" s="31"/>
      <c r="EZL64" s="31"/>
      <c r="EZM64" s="31"/>
      <c r="EZN64" s="31"/>
      <c r="EZO64" s="31"/>
      <c r="EZP64" s="31"/>
      <c r="EZQ64" s="31"/>
      <c r="EZR64" s="31"/>
      <c r="EZS64" s="31"/>
      <c r="EZT64" s="31"/>
      <c r="EZU64" s="31"/>
      <c r="EZV64" s="31"/>
      <c r="EZW64" s="31"/>
      <c r="EZX64" s="31"/>
      <c r="EZY64" s="31"/>
      <c r="EZZ64" s="31"/>
      <c r="FAA64" s="31"/>
      <c r="FAB64" s="31"/>
      <c r="FAC64" s="31"/>
      <c r="FAD64" s="31"/>
      <c r="FAE64" s="31"/>
      <c r="FAF64" s="31"/>
      <c r="FAG64" s="31"/>
      <c r="FAH64" s="31"/>
      <c r="FAI64" s="31"/>
      <c r="FAJ64" s="31"/>
      <c r="FAK64" s="31"/>
      <c r="FAL64" s="31"/>
      <c r="FAM64" s="31"/>
      <c r="FAN64" s="31"/>
      <c r="FAO64" s="31"/>
      <c r="FAP64" s="31"/>
      <c r="FAQ64" s="31"/>
      <c r="FAR64" s="31"/>
      <c r="FAS64" s="31"/>
      <c r="FAT64" s="31"/>
      <c r="FAU64" s="31"/>
      <c r="FAV64" s="31"/>
      <c r="FAW64" s="31"/>
      <c r="FAX64" s="31"/>
      <c r="FAY64" s="31"/>
      <c r="FAZ64" s="31"/>
      <c r="FBA64" s="31"/>
      <c r="FBB64" s="31"/>
      <c r="FBC64" s="31"/>
      <c r="FBD64" s="31"/>
      <c r="FBE64" s="31"/>
      <c r="FBF64" s="31"/>
      <c r="FBG64" s="31"/>
      <c r="FBH64" s="31"/>
      <c r="FBI64" s="31"/>
      <c r="FBJ64" s="31"/>
      <c r="FBK64" s="31"/>
      <c r="FBL64" s="31"/>
      <c r="FBM64" s="31"/>
      <c r="FBN64" s="31"/>
      <c r="FBO64" s="31"/>
      <c r="FBP64" s="31"/>
      <c r="FBQ64" s="31"/>
      <c r="FBR64" s="31"/>
      <c r="FBS64" s="31"/>
      <c r="FBT64" s="31"/>
      <c r="FBU64" s="31"/>
      <c r="FBV64" s="31"/>
      <c r="FBW64" s="31"/>
      <c r="FBX64" s="31"/>
      <c r="FBY64" s="31"/>
      <c r="FBZ64" s="31"/>
      <c r="FCA64" s="31"/>
      <c r="FCB64" s="31"/>
      <c r="FCC64" s="31"/>
      <c r="FCD64" s="31"/>
      <c r="FCE64" s="31"/>
      <c r="FCF64" s="31"/>
      <c r="FCG64" s="31"/>
      <c r="FCH64" s="31"/>
      <c r="FCI64" s="31"/>
      <c r="FCJ64" s="31"/>
      <c r="FCK64" s="31"/>
      <c r="FCL64" s="31"/>
      <c r="FCM64" s="31"/>
      <c r="FCN64" s="31"/>
      <c r="FCO64" s="31"/>
      <c r="FCP64" s="31"/>
      <c r="FCQ64" s="31"/>
      <c r="FCR64" s="31"/>
      <c r="FCS64" s="31"/>
      <c r="FCT64" s="31"/>
      <c r="FCU64" s="31"/>
      <c r="FCV64" s="31"/>
      <c r="FCW64" s="31"/>
      <c r="FCX64" s="31"/>
      <c r="FCY64" s="31"/>
      <c r="FCZ64" s="31"/>
      <c r="FDA64" s="31"/>
      <c r="FDB64" s="31"/>
      <c r="FDC64" s="31"/>
      <c r="FDD64" s="31"/>
      <c r="FDE64" s="31"/>
      <c r="FDF64" s="31"/>
      <c r="FDG64" s="31"/>
      <c r="FDH64" s="31"/>
      <c r="FDI64" s="31"/>
      <c r="FDJ64" s="31"/>
      <c r="FDK64" s="31"/>
      <c r="FDL64" s="31"/>
      <c r="FDM64" s="31"/>
      <c r="FDN64" s="31"/>
      <c r="FDO64" s="31"/>
      <c r="FDP64" s="31"/>
      <c r="FDQ64" s="31"/>
      <c r="FDR64" s="31"/>
      <c r="FDS64" s="31"/>
      <c r="FDT64" s="31"/>
      <c r="FDU64" s="31"/>
      <c r="FDV64" s="31"/>
      <c r="FDW64" s="31"/>
      <c r="FDX64" s="31"/>
      <c r="FDY64" s="31"/>
      <c r="FDZ64" s="31"/>
      <c r="FEA64" s="31"/>
      <c r="FEB64" s="31"/>
      <c r="FEC64" s="31"/>
      <c r="FED64" s="31"/>
      <c r="FEE64" s="31"/>
      <c r="FEF64" s="31"/>
      <c r="FEG64" s="31"/>
      <c r="FEH64" s="31"/>
      <c r="FEI64" s="31"/>
      <c r="FEJ64" s="31"/>
      <c r="FEK64" s="31"/>
      <c r="FEL64" s="31"/>
      <c r="FEM64" s="31"/>
      <c r="FEN64" s="31"/>
      <c r="FEO64" s="31"/>
      <c r="FEP64" s="31"/>
      <c r="FEQ64" s="31"/>
      <c r="FER64" s="31"/>
      <c r="FES64" s="31"/>
      <c r="FET64" s="31"/>
      <c r="FEU64" s="31"/>
      <c r="FEV64" s="31"/>
      <c r="FEW64" s="31"/>
      <c r="FEX64" s="31"/>
      <c r="FEY64" s="31"/>
      <c r="FEZ64" s="31"/>
      <c r="FFA64" s="31"/>
      <c r="FFB64" s="31"/>
      <c r="FFC64" s="31"/>
      <c r="FFD64" s="31"/>
      <c r="FFE64" s="31"/>
      <c r="FFF64" s="31"/>
      <c r="FFG64" s="31"/>
      <c r="FFH64" s="31"/>
      <c r="FFI64" s="31"/>
      <c r="FFJ64" s="31"/>
      <c r="FFK64" s="31"/>
      <c r="FFL64" s="31"/>
      <c r="FFM64" s="31"/>
      <c r="FFN64" s="31"/>
      <c r="FFO64" s="31"/>
      <c r="FFP64" s="31"/>
      <c r="FFQ64" s="31"/>
      <c r="FFR64" s="31"/>
      <c r="FFS64" s="31"/>
      <c r="FFT64" s="31"/>
      <c r="FFU64" s="31"/>
      <c r="FFV64" s="31"/>
      <c r="FFW64" s="31"/>
      <c r="FFX64" s="31"/>
      <c r="FFY64" s="31"/>
      <c r="FFZ64" s="31"/>
      <c r="FGA64" s="31"/>
      <c r="FGB64" s="31"/>
      <c r="FGC64" s="31"/>
      <c r="FGD64" s="31"/>
      <c r="FGE64" s="31"/>
      <c r="FGF64" s="31"/>
      <c r="FGG64" s="31"/>
      <c r="FGH64" s="31"/>
      <c r="FGI64" s="31"/>
      <c r="FGJ64" s="31"/>
      <c r="FGK64" s="31"/>
      <c r="FGL64" s="31"/>
      <c r="FGM64" s="31"/>
      <c r="FGN64" s="31"/>
      <c r="FGO64" s="31"/>
      <c r="FGP64" s="31"/>
      <c r="FGQ64" s="31"/>
      <c r="FGR64" s="31"/>
      <c r="FGS64" s="31"/>
      <c r="FGT64" s="31"/>
      <c r="FGU64" s="31"/>
      <c r="FGV64" s="31"/>
      <c r="FGW64" s="31"/>
      <c r="FGX64" s="31"/>
      <c r="FGY64" s="31"/>
      <c r="FGZ64" s="31"/>
      <c r="FHA64" s="31"/>
      <c r="FHB64" s="31"/>
      <c r="FHC64" s="31"/>
      <c r="FHD64" s="31"/>
      <c r="FHE64" s="31"/>
      <c r="FHF64" s="31"/>
      <c r="FHG64" s="31"/>
      <c r="FHH64" s="31"/>
      <c r="FHI64" s="31"/>
      <c r="FHJ64" s="31"/>
      <c r="FHK64" s="31"/>
      <c r="FHL64" s="31"/>
      <c r="FHM64" s="31"/>
      <c r="FHN64" s="31"/>
      <c r="FHO64" s="31"/>
      <c r="FHP64" s="31"/>
      <c r="FHQ64" s="31"/>
      <c r="FHR64" s="31"/>
      <c r="FHS64" s="31"/>
      <c r="FHT64" s="31"/>
      <c r="FHU64" s="31"/>
      <c r="FHV64" s="31"/>
      <c r="FHW64" s="31"/>
      <c r="FHX64" s="31"/>
      <c r="FHY64" s="31"/>
      <c r="FHZ64" s="31"/>
      <c r="FIA64" s="31"/>
      <c r="FIB64" s="31"/>
      <c r="FIC64" s="31"/>
      <c r="FID64" s="31"/>
      <c r="FIE64" s="31"/>
      <c r="FIF64" s="31"/>
      <c r="FIG64" s="31"/>
      <c r="FIH64" s="31"/>
      <c r="FII64" s="31"/>
      <c r="FIJ64" s="31"/>
      <c r="FIK64" s="31"/>
      <c r="FIL64" s="31"/>
      <c r="FIM64" s="31"/>
      <c r="FIN64" s="31"/>
      <c r="FIO64" s="31"/>
      <c r="FIP64" s="31"/>
      <c r="FIQ64" s="31"/>
      <c r="FIR64" s="31"/>
      <c r="FIS64" s="31"/>
      <c r="FIT64" s="31"/>
      <c r="FIU64" s="31"/>
      <c r="FIV64" s="31"/>
      <c r="FIW64" s="31"/>
      <c r="FIX64" s="31"/>
      <c r="FIY64" s="31"/>
      <c r="FIZ64" s="31"/>
      <c r="FJA64" s="31"/>
      <c r="FJB64" s="31"/>
      <c r="FJC64" s="31"/>
      <c r="FJD64" s="31"/>
      <c r="FJE64" s="31"/>
      <c r="FJF64" s="31"/>
      <c r="FJG64" s="31"/>
      <c r="FJH64" s="31"/>
      <c r="FJI64" s="31"/>
      <c r="FJJ64" s="31"/>
      <c r="FJK64" s="31"/>
      <c r="FJL64" s="31"/>
      <c r="FJM64" s="31"/>
      <c r="FJN64" s="31"/>
      <c r="FJO64" s="31"/>
      <c r="FJP64" s="31"/>
      <c r="FJQ64" s="31"/>
      <c r="FJR64" s="31"/>
      <c r="FJS64" s="31"/>
      <c r="FJT64" s="31"/>
      <c r="FJU64" s="31"/>
      <c r="FJV64" s="31"/>
      <c r="FJW64" s="31"/>
      <c r="FJX64" s="31"/>
      <c r="FJY64" s="31"/>
      <c r="FJZ64" s="31"/>
      <c r="FKA64" s="31"/>
      <c r="FKB64" s="31"/>
      <c r="FKC64" s="31"/>
      <c r="FKD64" s="31"/>
      <c r="FKE64" s="31"/>
      <c r="FKF64" s="31"/>
      <c r="FKG64" s="31"/>
      <c r="FKH64" s="31"/>
      <c r="FKI64" s="31"/>
      <c r="FKJ64" s="31"/>
      <c r="FKK64" s="31"/>
      <c r="FKL64" s="31"/>
      <c r="FKM64" s="31"/>
      <c r="FKN64" s="31"/>
      <c r="FKO64" s="31"/>
      <c r="FKP64" s="31"/>
      <c r="FKQ64" s="31"/>
      <c r="FKR64" s="31"/>
      <c r="FKS64" s="31"/>
      <c r="FKT64" s="31"/>
      <c r="FKU64" s="31"/>
      <c r="FKV64" s="31"/>
      <c r="FKW64" s="31"/>
      <c r="FKX64" s="31"/>
      <c r="FKY64" s="31"/>
      <c r="FKZ64" s="31"/>
      <c r="FLA64" s="31"/>
      <c r="FLB64" s="31"/>
      <c r="FLC64" s="31"/>
      <c r="FLD64" s="31"/>
      <c r="FLE64" s="31"/>
      <c r="FLF64" s="31"/>
      <c r="FLG64" s="31"/>
      <c r="FLH64" s="31"/>
      <c r="FLI64" s="31"/>
      <c r="FLJ64" s="31"/>
      <c r="FLK64" s="31"/>
      <c r="FLL64" s="31"/>
      <c r="FLM64" s="31"/>
      <c r="FLN64" s="31"/>
      <c r="FLO64" s="31"/>
      <c r="FLP64" s="31"/>
      <c r="FLQ64" s="31"/>
      <c r="FLR64" s="31"/>
      <c r="FLS64" s="31"/>
      <c r="FLT64" s="31"/>
      <c r="FLU64" s="31"/>
      <c r="FLV64" s="31"/>
      <c r="FLW64" s="31"/>
      <c r="FLX64" s="31"/>
      <c r="FLY64" s="31"/>
      <c r="FLZ64" s="31"/>
      <c r="FMA64" s="31"/>
      <c r="FMB64" s="31"/>
      <c r="FMC64" s="31"/>
      <c r="FMD64" s="31"/>
      <c r="FME64" s="31"/>
      <c r="FMF64" s="31"/>
      <c r="FMG64" s="31"/>
      <c r="FMH64" s="31"/>
      <c r="FMI64" s="31"/>
      <c r="FMJ64" s="31"/>
      <c r="FMK64" s="31"/>
      <c r="FML64" s="31"/>
      <c r="FMM64" s="31"/>
      <c r="FMN64" s="31"/>
      <c r="FMO64" s="31"/>
      <c r="FMP64" s="31"/>
      <c r="FMQ64" s="31"/>
      <c r="FMR64" s="31"/>
      <c r="FMS64" s="31"/>
      <c r="FMT64" s="31"/>
      <c r="FMU64" s="31"/>
      <c r="FMV64" s="31"/>
      <c r="FMW64" s="31"/>
      <c r="FMX64" s="31"/>
      <c r="FMY64" s="31"/>
      <c r="FMZ64" s="31"/>
      <c r="FNA64" s="31"/>
      <c r="FNB64" s="31"/>
      <c r="FNC64" s="31"/>
      <c r="FND64" s="31"/>
      <c r="FNE64" s="31"/>
      <c r="FNF64" s="31"/>
      <c r="FNG64" s="31"/>
      <c r="FNH64" s="31"/>
      <c r="FNI64" s="31"/>
      <c r="FNJ64" s="31"/>
      <c r="FNK64" s="31"/>
      <c r="FNL64" s="31"/>
      <c r="FNM64" s="31"/>
      <c r="FNN64" s="31"/>
      <c r="FNO64" s="31"/>
      <c r="FNP64" s="31"/>
      <c r="FNQ64" s="31"/>
      <c r="FNR64" s="31"/>
      <c r="FNS64" s="31"/>
      <c r="FNT64" s="31"/>
      <c r="FNU64" s="31"/>
      <c r="FNV64" s="31"/>
      <c r="FNW64" s="31"/>
      <c r="FNX64" s="31"/>
      <c r="FNY64" s="31"/>
      <c r="FNZ64" s="31"/>
      <c r="FOA64" s="31"/>
      <c r="FOB64" s="31"/>
      <c r="FOC64" s="31"/>
      <c r="FOD64" s="31"/>
      <c r="FOE64" s="31"/>
      <c r="FOF64" s="31"/>
      <c r="FOG64" s="31"/>
      <c r="FOH64" s="31"/>
      <c r="FOI64" s="31"/>
      <c r="FOJ64" s="31"/>
      <c r="FOK64" s="31"/>
      <c r="FOL64" s="31"/>
      <c r="FOM64" s="31"/>
      <c r="FON64" s="31"/>
      <c r="FOO64" s="31"/>
      <c r="FOP64" s="31"/>
      <c r="FOQ64" s="31"/>
      <c r="FOR64" s="31"/>
      <c r="FOS64" s="31"/>
      <c r="FOT64" s="31"/>
      <c r="FOU64" s="31"/>
      <c r="FOV64" s="31"/>
      <c r="FOW64" s="31"/>
      <c r="FOX64" s="31"/>
      <c r="FOY64" s="31"/>
      <c r="FOZ64" s="31"/>
      <c r="FPA64" s="31"/>
      <c r="FPB64" s="31"/>
      <c r="FPC64" s="31"/>
      <c r="FPD64" s="31"/>
      <c r="FPE64" s="31"/>
      <c r="FPF64" s="31"/>
      <c r="FPG64" s="31"/>
      <c r="FPH64" s="31"/>
      <c r="FPI64" s="31"/>
      <c r="FPJ64" s="31"/>
      <c r="FPK64" s="31"/>
      <c r="FPL64" s="31"/>
      <c r="FPM64" s="31"/>
      <c r="FPN64" s="31"/>
      <c r="FPO64" s="31"/>
      <c r="FPP64" s="31"/>
      <c r="FPQ64" s="31"/>
      <c r="FPR64" s="31"/>
      <c r="FPS64" s="31"/>
      <c r="FPT64" s="31"/>
      <c r="FPU64" s="31"/>
      <c r="FPV64" s="31"/>
      <c r="FPW64" s="31"/>
      <c r="FPX64" s="31"/>
      <c r="FPY64" s="31"/>
      <c r="FPZ64" s="31"/>
      <c r="FQA64" s="31"/>
      <c r="FQB64" s="31"/>
      <c r="FQC64" s="31"/>
      <c r="FQD64" s="31"/>
      <c r="FQE64" s="31"/>
      <c r="FQF64" s="31"/>
      <c r="FQG64" s="31"/>
      <c r="FQH64" s="31"/>
      <c r="FQI64" s="31"/>
      <c r="FQJ64" s="31"/>
      <c r="FQK64" s="31"/>
      <c r="FQL64" s="31"/>
      <c r="FQM64" s="31"/>
      <c r="FQN64" s="31"/>
      <c r="FQO64" s="31"/>
      <c r="FQP64" s="31"/>
      <c r="FQQ64" s="31"/>
      <c r="FQR64" s="31"/>
      <c r="FQS64" s="31"/>
      <c r="FQT64" s="31"/>
      <c r="FQU64" s="31"/>
      <c r="FQV64" s="31"/>
      <c r="FQW64" s="31"/>
      <c r="FQX64" s="31"/>
      <c r="FQY64" s="31"/>
      <c r="FQZ64" s="31"/>
      <c r="FRA64" s="31"/>
      <c r="FRB64" s="31"/>
      <c r="FRC64" s="31"/>
      <c r="FRD64" s="31"/>
      <c r="FRE64" s="31"/>
      <c r="FRF64" s="31"/>
      <c r="FRG64" s="31"/>
      <c r="FRH64" s="31"/>
      <c r="FRI64" s="31"/>
      <c r="FRJ64" s="31"/>
      <c r="FRK64" s="31"/>
      <c r="FRL64" s="31"/>
      <c r="FRM64" s="31"/>
      <c r="FRN64" s="31"/>
      <c r="FRO64" s="31"/>
      <c r="FRP64" s="31"/>
      <c r="FRQ64" s="31"/>
      <c r="FRR64" s="31"/>
      <c r="FRS64" s="31"/>
      <c r="FRT64" s="31"/>
      <c r="FRU64" s="31"/>
      <c r="FRV64" s="31"/>
      <c r="FRW64" s="31"/>
      <c r="FRX64" s="31"/>
      <c r="FRY64" s="31"/>
      <c r="FRZ64" s="31"/>
      <c r="FSA64" s="31"/>
      <c r="FSB64" s="31"/>
      <c r="FSC64" s="31"/>
      <c r="FSD64" s="31"/>
      <c r="FSE64" s="31"/>
      <c r="FSF64" s="31"/>
      <c r="FSG64" s="31"/>
      <c r="FSH64" s="31"/>
      <c r="FSI64" s="31"/>
      <c r="FSJ64" s="31"/>
      <c r="FSK64" s="31"/>
      <c r="FSL64" s="31"/>
      <c r="FSM64" s="31"/>
      <c r="FSN64" s="31"/>
      <c r="FSO64" s="31"/>
      <c r="FSP64" s="31"/>
      <c r="FSQ64" s="31"/>
      <c r="FSR64" s="31"/>
      <c r="FSS64" s="31"/>
      <c r="FST64" s="31"/>
      <c r="FSU64" s="31"/>
      <c r="FSV64" s="31"/>
      <c r="FSW64" s="31"/>
      <c r="FSX64" s="31"/>
      <c r="FSY64" s="31"/>
      <c r="FSZ64" s="31"/>
      <c r="FTA64" s="31"/>
      <c r="FTB64" s="31"/>
      <c r="FTC64" s="31"/>
      <c r="FTD64" s="31"/>
      <c r="FTE64" s="31"/>
      <c r="FTF64" s="31"/>
      <c r="FTG64" s="31"/>
      <c r="FTH64" s="31"/>
      <c r="FTI64" s="31"/>
      <c r="FTJ64" s="31"/>
      <c r="FTK64" s="31"/>
      <c r="FTL64" s="31"/>
      <c r="FTM64" s="31"/>
      <c r="FTN64" s="31"/>
      <c r="FTO64" s="31"/>
      <c r="FTP64" s="31"/>
      <c r="FTQ64" s="31"/>
      <c r="FTR64" s="31"/>
      <c r="FTS64" s="31"/>
      <c r="FTT64" s="31"/>
      <c r="FTU64" s="31"/>
      <c r="FTV64" s="31"/>
      <c r="FTW64" s="31"/>
      <c r="FTX64" s="31"/>
      <c r="FTY64" s="31"/>
      <c r="FTZ64" s="31"/>
      <c r="FUA64" s="31"/>
      <c r="FUB64" s="31"/>
      <c r="FUC64" s="31"/>
      <c r="FUD64" s="31"/>
      <c r="FUE64" s="31"/>
      <c r="FUF64" s="31"/>
      <c r="FUG64" s="31"/>
      <c r="FUH64" s="31"/>
      <c r="FUI64" s="31"/>
      <c r="FUJ64" s="31"/>
      <c r="FUK64" s="31"/>
      <c r="FUL64" s="31"/>
      <c r="FUM64" s="31"/>
      <c r="FUN64" s="31"/>
      <c r="FUO64" s="31"/>
      <c r="FUP64" s="31"/>
      <c r="FUQ64" s="31"/>
      <c r="FUR64" s="31"/>
      <c r="FUS64" s="31"/>
      <c r="FUT64" s="31"/>
      <c r="FUU64" s="31"/>
      <c r="FUV64" s="31"/>
      <c r="FUW64" s="31"/>
      <c r="FUX64" s="31"/>
      <c r="FUY64" s="31"/>
      <c r="FUZ64" s="31"/>
      <c r="FVA64" s="31"/>
      <c r="FVB64" s="31"/>
      <c r="FVC64" s="31"/>
      <c r="FVD64" s="31"/>
      <c r="FVE64" s="31"/>
      <c r="FVF64" s="31"/>
      <c r="FVG64" s="31"/>
      <c r="FVH64" s="31"/>
      <c r="FVI64" s="31"/>
      <c r="FVJ64" s="31"/>
      <c r="FVK64" s="31"/>
      <c r="FVL64" s="31"/>
      <c r="FVM64" s="31"/>
      <c r="FVN64" s="31"/>
      <c r="FVO64" s="31"/>
      <c r="FVP64" s="31"/>
      <c r="FVQ64" s="31"/>
      <c r="FVR64" s="31"/>
      <c r="FVS64" s="31"/>
      <c r="FVT64" s="31"/>
      <c r="FVU64" s="31"/>
      <c r="FVV64" s="31"/>
      <c r="FVW64" s="31"/>
      <c r="FVX64" s="31"/>
      <c r="FVY64" s="31"/>
      <c r="FVZ64" s="31"/>
      <c r="FWA64" s="31"/>
      <c r="FWB64" s="31"/>
      <c r="FWC64" s="31"/>
      <c r="FWD64" s="31"/>
      <c r="FWE64" s="31"/>
      <c r="FWF64" s="31"/>
      <c r="FWG64" s="31"/>
      <c r="FWH64" s="31"/>
      <c r="FWI64" s="31"/>
      <c r="FWJ64" s="31"/>
      <c r="FWK64" s="31"/>
      <c r="FWL64" s="31"/>
      <c r="FWM64" s="31"/>
      <c r="FWN64" s="31"/>
      <c r="FWO64" s="31"/>
      <c r="FWP64" s="31"/>
      <c r="FWQ64" s="31"/>
      <c r="FWR64" s="31"/>
      <c r="FWS64" s="31"/>
      <c r="FWT64" s="31"/>
      <c r="FWU64" s="31"/>
      <c r="FWV64" s="31"/>
      <c r="FWW64" s="31"/>
      <c r="FWX64" s="31"/>
      <c r="FWY64" s="31"/>
      <c r="FWZ64" s="31"/>
      <c r="FXA64" s="31"/>
      <c r="FXB64" s="31"/>
      <c r="FXC64" s="31"/>
      <c r="FXD64" s="31"/>
      <c r="FXE64" s="31"/>
      <c r="FXF64" s="31"/>
      <c r="FXG64" s="31"/>
      <c r="FXH64" s="31"/>
      <c r="FXI64" s="31"/>
      <c r="FXJ64" s="31"/>
      <c r="FXK64" s="31"/>
      <c r="FXL64" s="31"/>
      <c r="FXM64" s="31"/>
      <c r="FXN64" s="31"/>
      <c r="FXO64" s="31"/>
      <c r="FXP64" s="31"/>
      <c r="FXQ64" s="31"/>
      <c r="FXR64" s="31"/>
      <c r="FXS64" s="31"/>
      <c r="FXT64" s="31"/>
      <c r="FXU64" s="31"/>
      <c r="FXV64" s="31"/>
      <c r="FXW64" s="31"/>
      <c r="FXX64" s="31"/>
      <c r="FXY64" s="31"/>
      <c r="FXZ64" s="31"/>
      <c r="FYA64" s="31"/>
      <c r="FYB64" s="31"/>
      <c r="FYC64" s="31"/>
      <c r="FYD64" s="31"/>
      <c r="FYE64" s="31"/>
      <c r="FYF64" s="31"/>
      <c r="FYG64" s="31"/>
      <c r="FYH64" s="31"/>
      <c r="FYI64" s="31"/>
      <c r="FYJ64" s="31"/>
      <c r="FYK64" s="31"/>
      <c r="FYL64" s="31"/>
      <c r="FYM64" s="31"/>
      <c r="FYN64" s="31"/>
      <c r="FYO64" s="31"/>
      <c r="FYP64" s="31"/>
      <c r="FYQ64" s="31"/>
      <c r="FYR64" s="31"/>
      <c r="FYS64" s="31"/>
      <c r="FYT64" s="31"/>
      <c r="FYU64" s="31"/>
      <c r="FYV64" s="31"/>
      <c r="FYW64" s="31"/>
      <c r="FYX64" s="31"/>
      <c r="FYY64" s="31"/>
      <c r="FYZ64" s="31"/>
      <c r="FZA64" s="31"/>
      <c r="FZB64" s="31"/>
      <c r="FZC64" s="31"/>
      <c r="FZD64" s="31"/>
      <c r="FZE64" s="31"/>
      <c r="FZF64" s="31"/>
      <c r="FZG64" s="31"/>
      <c r="FZH64" s="31"/>
      <c r="FZI64" s="31"/>
      <c r="FZJ64" s="31"/>
      <c r="FZK64" s="31"/>
      <c r="FZL64" s="31"/>
      <c r="FZM64" s="31"/>
      <c r="FZN64" s="31"/>
      <c r="FZO64" s="31"/>
      <c r="FZP64" s="31"/>
      <c r="FZQ64" s="31"/>
      <c r="FZR64" s="31"/>
      <c r="FZS64" s="31"/>
      <c r="FZT64" s="31"/>
      <c r="FZU64" s="31"/>
      <c r="FZV64" s="31"/>
      <c r="FZW64" s="31"/>
      <c r="FZX64" s="31"/>
      <c r="FZY64" s="31"/>
      <c r="FZZ64" s="31"/>
      <c r="GAA64" s="31"/>
      <c r="GAB64" s="31"/>
      <c r="GAC64" s="31"/>
      <c r="GAD64" s="31"/>
      <c r="GAE64" s="31"/>
      <c r="GAF64" s="31"/>
      <c r="GAG64" s="31"/>
      <c r="GAH64" s="31"/>
      <c r="GAI64" s="31"/>
      <c r="GAJ64" s="31"/>
      <c r="GAK64" s="31"/>
      <c r="GAL64" s="31"/>
      <c r="GAM64" s="31"/>
      <c r="GAN64" s="31"/>
      <c r="GAO64" s="31"/>
      <c r="GAP64" s="31"/>
      <c r="GAQ64" s="31"/>
      <c r="GAR64" s="31"/>
      <c r="GAS64" s="31"/>
      <c r="GAT64" s="31"/>
      <c r="GAU64" s="31"/>
      <c r="GAV64" s="31"/>
      <c r="GAW64" s="31"/>
      <c r="GAX64" s="31"/>
      <c r="GAY64" s="31"/>
      <c r="GAZ64" s="31"/>
      <c r="GBA64" s="31"/>
      <c r="GBB64" s="31"/>
      <c r="GBC64" s="31"/>
      <c r="GBD64" s="31"/>
      <c r="GBE64" s="31"/>
      <c r="GBF64" s="31"/>
      <c r="GBG64" s="31"/>
      <c r="GBH64" s="31"/>
      <c r="GBI64" s="31"/>
      <c r="GBJ64" s="31"/>
      <c r="GBK64" s="31"/>
      <c r="GBL64" s="31"/>
      <c r="GBM64" s="31"/>
      <c r="GBN64" s="31"/>
      <c r="GBO64" s="31"/>
      <c r="GBP64" s="31"/>
      <c r="GBQ64" s="31"/>
      <c r="GBR64" s="31"/>
      <c r="GBS64" s="31"/>
      <c r="GBT64" s="31"/>
      <c r="GBU64" s="31"/>
      <c r="GBV64" s="31"/>
      <c r="GBW64" s="31"/>
      <c r="GBX64" s="31"/>
      <c r="GBY64" s="31"/>
      <c r="GBZ64" s="31"/>
      <c r="GCA64" s="31"/>
      <c r="GCB64" s="31"/>
      <c r="GCC64" s="31"/>
      <c r="GCD64" s="31"/>
      <c r="GCE64" s="31"/>
      <c r="GCF64" s="31"/>
      <c r="GCG64" s="31"/>
      <c r="GCH64" s="31"/>
      <c r="GCI64" s="31"/>
      <c r="GCJ64" s="31"/>
      <c r="GCK64" s="31"/>
      <c r="GCL64" s="31"/>
      <c r="GCM64" s="31"/>
      <c r="GCN64" s="31"/>
      <c r="GCO64" s="31"/>
      <c r="GCP64" s="31"/>
      <c r="GCQ64" s="31"/>
      <c r="GCR64" s="31"/>
      <c r="GCS64" s="31"/>
      <c r="GCT64" s="31"/>
      <c r="GCU64" s="31"/>
      <c r="GCV64" s="31"/>
      <c r="GCW64" s="31"/>
      <c r="GCX64" s="31"/>
      <c r="GCY64" s="31"/>
      <c r="GCZ64" s="31"/>
      <c r="GDA64" s="31"/>
      <c r="GDB64" s="31"/>
      <c r="GDC64" s="31"/>
      <c r="GDD64" s="31"/>
      <c r="GDE64" s="31"/>
      <c r="GDF64" s="31"/>
      <c r="GDG64" s="31"/>
      <c r="GDH64" s="31"/>
      <c r="GDI64" s="31"/>
      <c r="GDJ64" s="31"/>
      <c r="GDK64" s="31"/>
      <c r="GDL64" s="31"/>
      <c r="GDM64" s="31"/>
      <c r="GDN64" s="31"/>
      <c r="GDO64" s="31"/>
      <c r="GDP64" s="31"/>
      <c r="GDQ64" s="31"/>
      <c r="GDR64" s="31"/>
      <c r="GDS64" s="31"/>
      <c r="GDT64" s="31"/>
      <c r="GDU64" s="31"/>
      <c r="GDV64" s="31"/>
      <c r="GDW64" s="31"/>
      <c r="GDX64" s="31"/>
      <c r="GDY64" s="31"/>
      <c r="GDZ64" s="31"/>
      <c r="GEA64" s="31"/>
      <c r="GEB64" s="31"/>
      <c r="GEC64" s="31"/>
      <c r="GED64" s="31"/>
      <c r="GEE64" s="31"/>
      <c r="GEF64" s="31"/>
      <c r="GEG64" s="31"/>
      <c r="GEH64" s="31"/>
      <c r="GEI64" s="31"/>
      <c r="GEJ64" s="31"/>
      <c r="GEK64" s="31"/>
      <c r="GEL64" s="31"/>
      <c r="GEM64" s="31"/>
      <c r="GEN64" s="31"/>
      <c r="GEO64" s="31"/>
      <c r="GEP64" s="31"/>
      <c r="GEQ64" s="31"/>
      <c r="GER64" s="31"/>
      <c r="GES64" s="31"/>
      <c r="GET64" s="31"/>
      <c r="GEU64" s="31"/>
      <c r="GEV64" s="31"/>
      <c r="GEW64" s="31"/>
      <c r="GEX64" s="31"/>
      <c r="GEY64" s="31"/>
      <c r="GEZ64" s="31"/>
      <c r="GFA64" s="31"/>
      <c r="GFB64" s="31"/>
      <c r="GFC64" s="31"/>
      <c r="GFD64" s="31"/>
      <c r="GFE64" s="31"/>
      <c r="GFF64" s="31"/>
      <c r="GFG64" s="31"/>
      <c r="GFH64" s="31"/>
      <c r="GFI64" s="31"/>
      <c r="GFJ64" s="31"/>
      <c r="GFK64" s="31"/>
      <c r="GFL64" s="31"/>
      <c r="GFM64" s="31"/>
      <c r="GFN64" s="31"/>
      <c r="GFO64" s="31"/>
      <c r="GFP64" s="31"/>
      <c r="GFQ64" s="31"/>
      <c r="GFR64" s="31"/>
      <c r="GFS64" s="31"/>
      <c r="GFT64" s="31"/>
      <c r="GFU64" s="31"/>
      <c r="GFV64" s="31"/>
      <c r="GFW64" s="31"/>
      <c r="GFX64" s="31"/>
      <c r="GFY64" s="31"/>
      <c r="GFZ64" s="31"/>
      <c r="GGA64" s="31"/>
      <c r="GGB64" s="31"/>
      <c r="GGC64" s="31"/>
      <c r="GGD64" s="31"/>
      <c r="GGE64" s="31"/>
      <c r="GGF64" s="31"/>
      <c r="GGG64" s="31"/>
      <c r="GGH64" s="31"/>
      <c r="GGI64" s="31"/>
      <c r="GGJ64" s="31"/>
      <c r="GGK64" s="31"/>
      <c r="GGL64" s="31"/>
      <c r="GGM64" s="31"/>
      <c r="GGN64" s="31"/>
      <c r="GGO64" s="31"/>
      <c r="GGP64" s="31"/>
      <c r="GGQ64" s="31"/>
      <c r="GGR64" s="31"/>
      <c r="GGS64" s="31"/>
      <c r="GGT64" s="31"/>
      <c r="GGU64" s="31"/>
      <c r="GGV64" s="31"/>
      <c r="GGW64" s="31"/>
      <c r="GGX64" s="31"/>
      <c r="GGY64" s="31"/>
      <c r="GGZ64" s="31"/>
      <c r="GHA64" s="31"/>
      <c r="GHB64" s="31"/>
      <c r="GHC64" s="31"/>
      <c r="GHD64" s="31"/>
      <c r="GHE64" s="31"/>
      <c r="GHF64" s="31"/>
      <c r="GHG64" s="31"/>
      <c r="GHH64" s="31"/>
      <c r="GHI64" s="31"/>
      <c r="GHJ64" s="31"/>
      <c r="GHK64" s="31"/>
      <c r="GHL64" s="31"/>
      <c r="GHM64" s="31"/>
      <c r="GHN64" s="31"/>
      <c r="GHO64" s="31"/>
      <c r="GHP64" s="31"/>
      <c r="GHQ64" s="31"/>
      <c r="GHR64" s="31"/>
      <c r="GHS64" s="31"/>
      <c r="GHT64" s="31"/>
      <c r="GHU64" s="31"/>
      <c r="GHV64" s="31"/>
      <c r="GHW64" s="31"/>
      <c r="GHX64" s="31"/>
      <c r="GHY64" s="31"/>
      <c r="GHZ64" s="31"/>
      <c r="GIA64" s="31"/>
      <c r="GIB64" s="31"/>
      <c r="GIC64" s="31"/>
      <c r="GID64" s="31"/>
      <c r="GIE64" s="31"/>
      <c r="GIF64" s="31"/>
      <c r="GIG64" s="31"/>
      <c r="GIH64" s="31"/>
      <c r="GII64" s="31"/>
      <c r="GIJ64" s="31"/>
      <c r="GIK64" s="31"/>
      <c r="GIL64" s="31"/>
      <c r="GIM64" s="31"/>
      <c r="GIN64" s="31"/>
      <c r="GIO64" s="31"/>
      <c r="GIP64" s="31"/>
      <c r="GIQ64" s="31"/>
      <c r="GIR64" s="31"/>
      <c r="GIS64" s="31"/>
      <c r="GIT64" s="31"/>
      <c r="GIU64" s="31"/>
      <c r="GIV64" s="31"/>
      <c r="GIW64" s="31"/>
      <c r="GIX64" s="31"/>
      <c r="GIY64" s="31"/>
      <c r="GIZ64" s="31"/>
      <c r="GJA64" s="31"/>
      <c r="GJB64" s="31"/>
      <c r="GJC64" s="31"/>
      <c r="GJD64" s="31"/>
      <c r="GJE64" s="31"/>
      <c r="GJF64" s="31"/>
      <c r="GJG64" s="31"/>
      <c r="GJH64" s="31"/>
      <c r="GJI64" s="31"/>
      <c r="GJJ64" s="31"/>
      <c r="GJK64" s="31"/>
      <c r="GJL64" s="31"/>
      <c r="GJM64" s="31"/>
      <c r="GJN64" s="31"/>
      <c r="GJO64" s="31"/>
      <c r="GJP64" s="31"/>
      <c r="GJQ64" s="31"/>
      <c r="GJR64" s="31"/>
      <c r="GJS64" s="31"/>
      <c r="GJT64" s="31"/>
      <c r="GJU64" s="31"/>
      <c r="GJV64" s="31"/>
      <c r="GJW64" s="31"/>
      <c r="GJX64" s="31"/>
      <c r="GJY64" s="31"/>
      <c r="GJZ64" s="31"/>
      <c r="GKA64" s="31"/>
      <c r="GKB64" s="31"/>
      <c r="GKC64" s="31"/>
      <c r="GKD64" s="31"/>
      <c r="GKE64" s="31"/>
      <c r="GKF64" s="31"/>
      <c r="GKG64" s="31"/>
      <c r="GKH64" s="31"/>
      <c r="GKI64" s="31"/>
      <c r="GKJ64" s="31"/>
      <c r="GKK64" s="31"/>
      <c r="GKL64" s="31"/>
      <c r="GKM64" s="31"/>
      <c r="GKN64" s="31"/>
      <c r="GKO64" s="31"/>
      <c r="GKP64" s="31"/>
      <c r="GKQ64" s="31"/>
      <c r="GKR64" s="31"/>
      <c r="GKS64" s="31"/>
      <c r="GKT64" s="31"/>
      <c r="GKU64" s="31"/>
      <c r="GKV64" s="31"/>
      <c r="GKW64" s="31"/>
      <c r="GKX64" s="31"/>
      <c r="GKY64" s="31"/>
      <c r="GKZ64" s="31"/>
      <c r="GLA64" s="31"/>
      <c r="GLB64" s="31"/>
      <c r="GLC64" s="31"/>
      <c r="GLD64" s="31"/>
      <c r="GLE64" s="31"/>
      <c r="GLF64" s="31"/>
      <c r="GLG64" s="31"/>
      <c r="GLH64" s="31"/>
      <c r="GLI64" s="31"/>
      <c r="GLJ64" s="31"/>
      <c r="GLK64" s="31"/>
      <c r="GLL64" s="31"/>
      <c r="GLM64" s="31"/>
      <c r="GLN64" s="31"/>
      <c r="GLO64" s="31"/>
      <c r="GLP64" s="31"/>
      <c r="GLQ64" s="31"/>
      <c r="GLR64" s="31"/>
      <c r="GLS64" s="31"/>
      <c r="GLT64" s="31"/>
      <c r="GLU64" s="31"/>
      <c r="GLV64" s="31"/>
      <c r="GLW64" s="31"/>
      <c r="GLX64" s="31"/>
      <c r="GLY64" s="31"/>
      <c r="GLZ64" s="31"/>
      <c r="GMA64" s="31"/>
      <c r="GMB64" s="31"/>
      <c r="GMC64" s="31"/>
      <c r="GMD64" s="31"/>
      <c r="GME64" s="31"/>
      <c r="GMF64" s="31"/>
      <c r="GMG64" s="31"/>
      <c r="GMH64" s="31"/>
      <c r="GMI64" s="31"/>
      <c r="GMJ64" s="31"/>
      <c r="GMK64" s="31"/>
      <c r="GML64" s="31"/>
      <c r="GMM64" s="31"/>
      <c r="GMN64" s="31"/>
      <c r="GMO64" s="31"/>
      <c r="GMP64" s="31"/>
      <c r="GMQ64" s="31"/>
      <c r="GMR64" s="31"/>
      <c r="GMS64" s="31"/>
      <c r="GMT64" s="31"/>
      <c r="GMU64" s="31"/>
      <c r="GMV64" s="31"/>
      <c r="GMW64" s="31"/>
      <c r="GMX64" s="31"/>
      <c r="GMY64" s="31"/>
      <c r="GMZ64" s="31"/>
      <c r="GNA64" s="31"/>
      <c r="GNB64" s="31"/>
      <c r="GNC64" s="31"/>
      <c r="GND64" s="31"/>
      <c r="GNE64" s="31"/>
      <c r="GNF64" s="31"/>
      <c r="GNG64" s="31"/>
      <c r="GNH64" s="31"/>
      <c r="GNI64" s="31"/>
      <c r="GNJ64" s="31"/>
      <c r="GNK64" s="31"/>
      <c r="GNL64" s="31"/>
      <c r="GNM64" s="31"/>
      <c r="GNN64" s="31"/>
      <c r="GNO64" s="31"/>
      <c r="GNP64" s="31"/>
      <c r="GNQ64" s="31"/>
      <c r="GNR64" s="31"/>
      <c r="GNS64" s="31"/>
      <c r="GNT64" s="31"/>
      <c r="GNU64" s="31"/>
      <c r="GNV64" s="31"/>
      <c r="GNW64" s="31"/>
      <c r="GNX64" s="31"/>
      <c r="GNY64" s="31"/>
      <c r="GNZ64" s="31"/>
      <c r="GOA64" s="31"/>
      <c r="GOB64" s="31"/>
      <c r="GOC64" s="31"/>
      <c r="GOD64" s="31"/>
      <c r="GOE64" s="31"/>
      <c r="GOF64" s="31"/>
      <c r="GOG64" s="31"/>
      <c r="GOH64" s="31"/>
      <c r="GOI64" s="31"/>
      <c r="GOJ64" s="31"/>
      <c r="GOK64" s="31"/>
      <c r="GOL64" s="31"/>
      <c r="GOM64" s="31"/>
      <c r="GON64" s="31"/>
      <c r="GOO64" s="31"/>
      <c r="GOP64" s="31"/>
      <c r="GOQ64" s="31"/>
      <c r="GOR64" s="31"/>
      <c r="GOS64" s="31"/>
      <c r="GOT64" s="31"/>
      <c r="GOU64" s="31"/>
      <c r="GOV64" s="31"/>
      <c r="GOW64" s="31"/>
      <c r="GOX64" s="31"/>
      <c r="GOY64" s="31"/>
      <c r="GOZ64" s="31"/>
      <c r="GPA64" s="31"/>
      <c r="GPB64" s="31"/>
      <c r="GPC64" s="31"/>
      <c r="GPD64" s="31"/>
      <c r="GPE64" s="31"/>
      <c r="GPF64" s="31"/>
      <c r="GPG64" s="31"/>
      <c r="GPH64" s="31"/>
      <c r="GPI64" s="31"/>
      <c r="GPJ64" s="31"/>
      <c r="GPK64" s="31"/>
      <c r="GPL64" s="31"/>
      <c r="GPM64" s="31"/>
      <c r="GPN64" s="31"/>
      <c r="GPO64" s="31"/>
      <c r="GPP64" s="31"/>
      <c r="GPQ64" s="31"/>
      <c r="GPR64" s="31"/>
      <c r="GPS64" s="31"/>
      <c r="GPT64" s="31"/>
      <c r="GPU64" s="31"/>
      <c r="GPV64" s="31"/>
      <c r="GPW64" s="31"/>
      <c r="GPX64" s="31"/>
      <c r="GPY64" s="31"/>
      <c r="GPZ64" s="31"/>
      <c r="GQA64" s="31"/>
      <c r="GQB64" s="31"/>
      <c r="GQC64" s="31"/>
      <c r="GQD64" s="31"/>
      <c r="GQE64" s="31"/>
      <c r="GQF64" s="31"/>
      <c r="GQG64" s="31"/>
      <c r="GQH64" s="31"/>
      <c r="GQI64" s="31"/>
      <c r="GQJ64" s="31"/>
      <c r="GQK64" s="31"/>
      <c r="GQL64" s="31"/>
      <c r="GQM64" s="31"/>
      <c r="GQN64" s="31"/>
      <c r="GQO64" s="31"/>
      <c r="GQP64" s="31"/>
      <c r="GQQ64" s="31"/>
      <c r="GQR64" s="31"/>
      <c r="GQS64" s="31"/>
      <c r="GQT64" s="31"/>
      <c r="GQU64" s="31"/>
      <c r="GQV64" s="31"/>
      <c r="GQW64" s="31"/>
      <c r="GQX64" s="31"/>
      <c r="GQY64" s="31"/>
      <c r="GQZ64" s="31"/>
      <c r="GRA64" s="31"/>
      <c r="GRB64" s="31"/>
      <c r="GRC64" s="31"/>
      <c r="GRD64" s="31"/>
      <c r="GRE64" s="31"/>
      <c r="GRF64" s="31"/>
      <c r="GRG64" s="31"/>
      <c r="GRH64" s="31"/>
      <c r="GRI64" s="31"/>
      <c r="GRJ64" s="31"/>
      <c r="GRK64" s="31"/>
      <c r="GRL64" s="31"/>
      <c r="GRM64" s="31"/>
      <c r="GRN64" s="31"/>
      <c r="GRO64" s="31"/>
      <c r="GRP64" s="31"/>
      <c r="GRQ64" s="31"/>
      <c r="GRR64" s="31"/>
      <c r="GRS64" s="31"/>
      <c r="GRT64" s="31"/>
      <c r="GRU64" s="31"/>
      <c r="GRV64" s="31"/>
      <c r="GRW64" s="31"/>
      <c r="GRX64" s="31"/>
      <c r="GRY64" s="31"/>
      <c r="GRZ64" s="31"/>
      <c r="GSA64" s="31"/>
      <c r="GSB64" s="31"/>
      <c r="GSC64" s="31"/>
      <c r="GSD64" s="31"/>
      <c r="GSE64" s="31"/>
      <c r="GSF64" s="31"/>
      <c r="GSG64" s="31"/>
      <c r="GSH64" s="31"/>
      <c r="GSI64" s="31"/>
      <c r="GSJ64" s="31"/>
      <c r="GSK64" s="31"/>
      <c r="GSL64" s="31"/>
      <c r="GSM64" s="31"/>
      <c r="GSN64" s="31"/>
      <c r="GSO64" s="31"/>
      <c r="GSP64" s="31"/>
      <c r="GSQ64" s="31"/>
      <c r="GSR64" s="31"/>
      <c r="GSS64" s="31"/>
      <c r="GST64" s="31"/>
      <c r="GSU64" s="31"/>
      <c r="GSV64" s="31"/>
      <c r="GSW64" s="31"/>
      <c r="GSX64" s="31"/>
      <c r="GSY64" s="31"/>
      <c r="GSZ64" s="31"/>
      <c r="GTA64" s="31"/>
      <c r="GTB64" s="31"/>
      <c r="GTC64" s="31"/>
      <c r="GTD64" s="31"/>
      <c r="GTE64" s="31"/>
      <c r="GTF64" s="31"/>
      <c r="GTG64" s="31"/>
      <c r="GTH64" s="31"/>
      <c r="GTI64" s="31"/>
      <c r="GTJ64" s="31"/>
      <c r="GTK64" s="31"/>
      <c r="GTL64" s="31"/>
      <c r="GTM64" s="31"/>
      <c r="GTN64" s="31"/>
      <c r="GTO64" s="31"/>
      <c r="GTP64" s="31"/>
      <c r="GTQ64" s="31"/>
      <c r="GTR64" s="31"/>
      <c r="GTS64" s="31"/>
      <c r="GTT64" s="31"/>
      <c r="GTU64" s="31"/>
      <c r="GTV64" s="31"/>
      <c r="GTW64" s="31"/>
      <c r="GTX64" s="31"/>
      <c r="GTY64" s="31"/>
      <c r="GTZ64" s="31"/>
      <c r="GUA64" s="31"/>
      <c r="GUB64" s="31"/>
      <c r="GUC64" s="31"/>
      <c r="GUD64" s="31"/>
      <c r="GUE64" s="31"/>
      <c r="GUF64" s="31"/>
      <c r="GUG64" s="31"/>
      <c r="GUH64" s="31"/>
      <c r="GUI64" s="31"/>
      <c r="GUJ64" s="31"/>
      <c r="GUK64" s="31"/>
      <c r="GUL64" s="31"/>
      <c r="GUM64" s="31"/>
      <c r="GUN64" s="31"/>
      <c r="GUO64" s="31"/>
      <c r="GUP64" s="31"/>
      <c r="GUQ64" s="31"/>
      <c r="GUR64" s="31"/>
      <c r="GUS64" s="31"/>
      <c r="GUT64" s="31"/>
      <c r="GUU64" s="31"/>
      <c r="GUV64" s="31"/>
      <c r="GUW64" s="31"/>
      <c r="GUX64" s="31"/>
      <c r="GUY64" s="31"/>
      <c r="GUZ64" s="31"/>
      <c r="GVA64" s="31"/>
      <c r="GVB64" s="31"/>
      <c r="GVC64" s="31"/>
      <c r="GVD64" s="31"/>
      <c r="GVE64" s="31"/>
      <c r="GVF64" s="31"/>
      <c r="GVG64" s="31"/>
      <c r="GVH64" s="31"/>
      <c r="GVI64" s="31"/>
      <c r="GVJ64" s="31"/>
      <c r="GVK64" s="31"/>
      <c r="GVL64" s="31"/>
      <c r="GVM64" s="31"/>
      <c r="GVN64" s="31"/>
      <c r="GVO64" s="31"/>
      <c r="GVP64" s="31"/>
      <c r="GVQ64" s="31"/>
      <c r="GVR64" s="31"/>
      <c r="GVS64" s="31"/>
      <c r="GVT64" s="31"/>
      <c r="GVU64" s="31"/>
      <c r="GVV64" s="31"/>
      <c r="GVW64" s="31"/>
      <c r="GVX64" s="31"/>
      <c r="GVY64" s="31"/>
      <c r="GVZ64" s="31"/>
      <c r="GWA64" s="31"/>
      <c r="GWB64" s="31"/>
      <c r="GWC64" s="31"/>
      <c r="GWD64" s="31"/>
      <c r="GWE64" s="31"/>
      <c r="GWF64" s="31"/>
      <c r="GWG64" s="31"/>
      <c r="GWH64" s="31"/>
      <c r="GWI64" s="31"/>
      <c r="GWJ64" s="31"/>
      <c r="GWK64" s="31"/>
      <c r="GWL64" s="31"/>
      <c r="GWM64" s="31"/>
      <c r="GWN64" s="31"/>
      <c r="GWO64" s="31"/>
      <c r="GWP64" s="31"/>
      <c r="GWQ64" s="31"/>
      <c r="GWR64" s="31"/>
      <c r="GWS64" s="31"/>
      <c r="GWT64" s="31"/>
      <c r="GWU64" s="31"/>
      <c r="GWV64" s="31"/>
      <c r="GWW64" s="31"/>
      <c r="GWX64" s="31"/>
      <c r="GWY64" s="31"/>
      <c r="GWZ64" s="31"/>
      <c r="GXA64" s="31"/>
      <c r="GXB64" s="31"/>
      <c r="GXC64" s="31"/>
      <c r="GXD64" s="31"/>
      <c r="GXE64" s="31"/>
      <c r="GXF64" s="31"/>
      <c r="GXG64" s="31"/>
      <c r="GXH64" s="31"/>
      <c r="GXI64" s="31"/>
      <c r="GXJ64" s="31"/>
      <c r="GXK64" s="31"/>
      <c r="GXL64" s="31"/>
      <c r="GXM64" s="31"/>
      <c r="GXN64" s="31"/>
      <c r="GXO64" s="31"/>
      <c r="GXP64" s="31"/>
      <c r="GXQ64" s="31"/>
      <c r="GXR64" s="31"/>
      <c r="GXS64" s="31"/>
      <c r="GXT64" s="31"/>
      <c r="GXU64" s="31"/>
      <c r="GXV64" s="31"/>
      <c r="GXW64" s="31"/>
      <c r="GXX64" s="31"/>
      <c r="GXY64" s="31"/>
      <c r="GXZ64" s="31"/>
      <c r="GYA64" s="31"/>
      <c r="GYB64" s="31"/>
      <c r="GYC64" s="31"/>
      <c r="GYD64" s="31"/>
      <c r="GYE64" s="31"/>
      <c r="GYF64" s="31"/>
      <c r="GYG64" s="31"/>
      <c r="GYH64" s="31"/>
      <c r="GYI64" s="31"/>
      <c r="GYJ64" s="31"/>
      <c r="GYK64" s="31"/>
      <c r="GYL64" s="31"/>
      <c r="GYM64" s="31"/>
      <c r="GYN64" s="31"/>
      <c r="GYO64" s="31"/>
      <c r="GYP64" s="31"/>
      <c r="GYQ64" s="31"/>
      <c r="GYR64" s="31"/>
      <c r="GYS64" s="31"/>
      <c r="GYT64" s="31"/>
      <c r="GYU64" s="31"/>
      <c r="GYV64" s="31"/>
      <c r="GYW64" s="31"/>
      <c r="GYX64" s="31"/>
      <c r="GYY64" s="31"/>
      <c r="GYZ64" s="31"/>
      <c r="GZA64" s="31"/>
      <c r="GZB64" s="31"/>
      <c r="GZC64" s="31"/>
      <c r="GZD64" s="31"/>
      <c r="GZE64" s="31"/>
      <c r="GZF64" s="31"/>
      <c r="GZG64" s="31"/>
      <c r="GZH64" s="31"/>
      <c r="GZI64" s="31"/>
      <c r="GZJ64" s="31"/>
      <c r="GZK64" s="31"/>
      <c r="GZL64" s="31"/>
      <c r="GZM64" s="31"/>
      <c r="GZN64" s="31"/>
      <c r="GZO64" s="31"/>
      <c r="GZP64" s="31"/>
      <c r="GZQ64" s="31"/>
      <c r="GZR64" s="31"/>
      <c r="GZS64" s="31"/>
      <c r="GZT64" s="31"/>
      <c r="GZU64" s="31"/>
      <c r="GZV64" s="31"/>
      <c r="GZW64" s="31"/>
      <c r="GZX64" s="31"/>
      <c r="GZY64" s="31"/>
      <c r="GZZ64" s="31"/>
      <c r="HAA64" s="31"/>
      <c r="HAB64" s="31"/>
      <c r="HAC64" s="31"/>
      <c r="HAD64" s="31"/>
      <c r="HAE64" s="31"/>
      <c r="HAF64" s="31"/>
      <c r="HAG64" s="31"/>
      <c r="HAH64" s="31"/>
      <c r="HAI64" s="31"/>
      <c r="HAJ64" s="31"/>
      <c r="HAK64" s="31"/>
      <c r="HAL64" s="31"/>
      <c r="HAM64" s="31"/>
      <c r="HAN64" s="31"/>
      <c r="HAO64" s="31"/>
      <c r="HAP64" s="31"/>
      <c r="HAQ64" s="31"/>
      <c r="HAR64" s="31"/>
      <c r="HAS64" s="31"/>
      <c r="HAT64" s="31"/>
      <c r="HAU64" s="31"/>
      <c r="HAV64" s="31"/>
      <c r="HAW64" s="31"/>
      <c r="HAX64" s="31"/>
      <c r="HAY64" s="31"/>
      <c r="HAZ64" s="31"/>
      <c r="HBA64" s="31"/>
      <c r="HBB64" s="31"/>
      <c r="HBC64" s="31"/>
      <c r="HBD64" s="31"/>
      <c r="HBE64" s="31"/>
      <c r="HBF64" s="31"/>
      <c r="HBG64" s="31"/>
      <c r="HBH64" s="31"/>
      <c r="HBI64" s="31"/>
      <c r="HBJ64" s="31"/>
      <c r="HBK64" s="31"/>
      <c r="HBL64" s="31"/>
      <c r="HBM64" s="31"/>
      <c r="HBN64" s="31"/>
      <c r="HBO64" s="31"/>
      <c r="HBP64" s="31"/>
      <c r="HBQ64" s="31"/>
      <c r="HBR64" s="31"/>
      <c r="HBS64" s="31"/>
      <c r="HBT64" s="31"/>
      <c r="HBU64" s="31"/>
      <c r="HBV64" s="31"/>
      <c r="HBW64" s="31"/>
      <c r="HBX64" s="31"/>
      <c r="HBY64" s="31"/>
      <c r="HBZ64" s="31"/>
      <c r="HCA64" s="31"/>
      <c r="HCB64" s="31"/>
      <c r="HCC64" s="31"/>
      <c r="HCD64" s="31"/>
      <c r="HCE64" s="31"/>
      <c r="HCF64" s="31"/>
      <c r="HCG64" s="31"/>
      <c r="HCH64" s="31"/>
      <c r="HCI64" s="31"/>
      <c r="HCJ64" s="31"/>
      <c r="HCK64" s="31"/>
      <c r="HCL64" s="31"/>
      <c r="HCM64" s="31"/>
      <c r="HCN64" s="31"/>
      <c r="HCO64" s="31"/>
      <c r="HCP64" s="31"/>
      <c r="HCQ64" s="31"/>
      <c r="HCR64" s="31"/>
      <c r="HCS64" s="31"/>
      <c r="HCT64" s="31"/>
      <c r="HCU64" s="31"/>
      <c r="HCV64" s="31"/>
      <c r="HCW64" s="31"/>
      <c r="HCX64" s="31"/>
      <c r="HCY64" s="31"/>
      <c r="HCZ64" s="31"/>
      <c r="HDA64" s="31"/>
      <c r="HDB64" s="31"/>
      <c r="HDC64" s="31"/>
      <c r="HDD64" s="31"/>
      <c r="HDE64" s="31"/>
      <c r="HDF64" s="31"/>
      <c r="HDG64" s="31"/>
      <c r="HDH64" s="31"/>
      <c r="HDI64" s="31"/>
      <c r="HDJ64" s="31"/>
      <c r="HDK64" s="31"/>
      <c r="HDL64" s="31"/>
      <c r="HDM64" s="31"/>
      <c r="HDN64" s="31"/>
      <c r="HDO64" s="31"/>
      <c r="HDP64" s="31"/>
      <c r="HDQ64" s="31"/>
      <c r="HDR64" s="31"/>
      <c r="HDS64" s="31"/>
      <c r="HDT64" s="31"/>
      <c r="HDU64" s="31"/>
      <c r="HDV64" s="31"/>
      <c r="HDW64" s="31"/>
      <c r="HDX64" s="31"/>
      <c r="HDY64" s="31"/>
      <c r="HDZ64" s="31"/>
      <c r="HEA64" s="31"/>
      <c r="HEB64" s="31"/>
      <c r="HEC64" s="31"/>
      <c r="HED64" s="31"/>
      <c r="HEE64" s="31"/>
      <c r="HEF64" s="31"/>
      <c r="HEG64" s="31"/>
      <c r="HEH64" s="31"/>
      <c r="HEI64" s="31"/>
      <c r="HEJ64" s="31"/>
      <c r="HEK64" s="31"/>
      <c r="HEL64" s="31"/>
      <c r="HEM64" s="31"/>
      <c r="HEN64" s="31"/>
      <c r="HEO64" s="31"/>
      <c r="HEP64" s="31"/>
      <c r="HEQ64" s="31"/>
      <c r="HER64" s="31"/>
      <c r="HES64" s="31"/>
      <c r="HET64" s="31"/>
      <c r="HEU64" s="31"/>
      <c r="HEV64" s="31"/>
      <c r="HEW64" s="31"/>
      <c r="HEX64" s="31"/>
      <c r="HEY64" s="31"/>
      <c r="HEZ64" s="31"/>
      <c r="HFA64" s="31"/>
      <c r="HFB64" s="31"/>
      <c r="HFC64" s="31"/>
      <c r="HFD64" s="31"/>
      <c r="HFE64" s="31"/>
      <c r="HFF64" s="31"/>
      <c r="HFG64" s="31"/>
      <c r="HFH64" s="31"/>
      <c r="HFI64" s="31"/>
      <c r="HFJ64" s="31"/>
      <c r="HFK64" s="31"/>
      <c r="HFL64" s="31"/>
      <c r="HFM64" s="31"/>
      <c r="HFN64" s="31"/>
      <c r="HFO64" s="31"/>
      <c r="HFP64" s="31"/>
      <c r="HFQ64" s="31"/>
      <c r="HFR64" s="31"/>
      <c r="HFS64" s="31"/>
      <c r="HFT64" s="31"/>
      <c r="HFU64" s="31"/>
      <c r="HFV64" s="31"/>
      <c r="HFW64" s="31"/>
      <c r="HFX64" s="31"/>
      <c r="HFY64" s="31"/>
      <c r="HFZ64" s="31"/>
      <c r="HGA64" s="31"/>
      <c r="HGB64" s="31"/>
      <c r="HGC64" s="31"/>
      <c r="HGD64" s="31"/>
      <c r="HGE64" s="31"/>
      <c r="HGF64" s="31"/>
      <c r="HGG64" s="31"/>
      <c r="HGH64" s="31"/>
      <c r="HGI64" s="31"/>
      <c r="HGJ64" s="31"/>
      <c r="HGK64" s="31"/>
      <c r="HGL64" s="31"/>
      <c r="HGM64" s="31"/>
      <c r="HGN64" s="31"/>
      <c r="HGO64" s="31"/>
      <c r="HGP64" s="31"/>
      <c r="HGQ64" s="31"/>
      <c r="HGR64" s="31"/>
      <c r="HGS64" s="31"/>
      <c r="HGT64" s="31"/>
      <c r="HGU64" s="31"/>
      <c r="HGV64" s="31"/>
      <c r="HGW64" s="31"/>
      <c r="HGX64" s="31"/>
      <c r="HGY64" s="31"/>
      <c r="HGZ64" s="31"/>
      <c r="HHA64" s="31"/>
      <c r="HHB64" s="31"/>
      <c r="HHC64" s="31"/>
      <c r="HHD64" s="31"/>
      <c r="HHE64" s="31"/>
      <c r="HHF64" s="31"/>
      <c r="HHG64" s="31"/>
      <c r="HHH64" s="31"/>
      <c r="HHI64" s="31"/>
      <c r="HHJ64" s="31"/>
      <c r="HHK64" s="31"/>
      <c r="HHL64" s="31"/>
      <c r="HHM64" s="31"/>
      <c r="HHN64" s="31"/>
      <c r="HHO64" s="31"/>
      <c r="HHP64" s="31"/>
      <c r="HHQ64" s="31"/>
      <c r="HHR64" s="31"/>
      <c r="HHS64" s="31"/>
      <c r="HHT64" s="31"/>
      <c r="HHU64" s="31"/>
      <c r="HHV64" s="31"/>
      <c r="HHW64" s="31"/>
      <c r="HHX64" s="31"/>
      <c r="HHY64" s="31"/>
      <c r="HHZ64" s="31"/>
      <c r="HIA64" s="31"/>
      <c r="HIB64" s="31"/>
      <c r="HIC64" s="31"/>
      <c r="HID64" s="31"/>
      <c r="HIE64" s="31"/>
      <c r="HIF64" s="31"/>
      <c r="HIG64" s="31"/>
      <c r="HIH64" s="31"/>
      <c r="HII64" s="31"/>
      <c r="HIJ64" s="31"/>
      <c r="HIK64" s="31"/>
      <c r="HIL64" s="31"/>
      <c r="HIM64" s="31"/>
      <c r="HIN64" s="31"/>
      <c r="HIO64" s="31"/>
      <c r="HIP64" s="31"/>
      <c r="HIQ64" s="31"/>
      <c r="HIR64" s="31"/>
      <c r="HIS64" s="31"/>
      <c r="HIT64" s="31"/>
      <c r="HIU64" s="31"/>
      <c r="HIV64" s="31"/>
      <c r="HIW64" s="31"/>
      <c r="HIX64" s="31"/>
      <c r="HIY64" s="31"/>
      <c r="HIZ64" s="31"/>
      <c r="HJA64" s="31"/>
      <c r="HJB64" s="31"/>
      <c r="HJC64" s="31"/>
      <c r="HJD64" s="31"/>
      <c r="HJE64" s="31"/>
      <c r="HJF64" s="31"/>
      <c r="HJG64" s="31"/>
      <c r="HJH64" s="31"/>
      <c r="HJI64" s="31"/>
      <c r="HJJ64" s="31"/>
      <c r="HJK64" s="31"/>
      <c r="HJL64" s="31"/>
      <c r="HJM64" s="31"/>
      <c r="HJN64" s="31"/>
      <c r="HJO64" s="31"/>
      <c r="HJP64" s="31"/>
      <c r="HJQ64" s="31"/>
      <c r="HJR64" s="31"/>
      <c r="HJS64" s="31"/>
      <c r="HJT64" s="31"/>
      <c r="HJU64" s="31"/>
      <c r="HJV64" s="31"/>
      <c r="HJW64" s="31"/>
      <c r="HJX64" s="31"/>
      <c r="HJY64" s="31"/>
      <c r="HJZ64" s="31"/>
      <c r="HKA64" s="31"/>
      <c r="HKB64" s="31"/>
      <c r="HKC64" s="31"/>
      <c r="HKD64" s="31"/>
      <c r="HKE64" s="31"/>
      <c r="HKF64" s="31"/>
      <c r="HKG64" s="31"/>
      <c r="HKH64" s="31"/>
      <c r="HKI64" s="31"/>
      <c r="HKJ64" s="31"/>
      <c r="HKK64" s="31"/>
      <c r="HKL64" s="31"/>
      <c r="HKM64" s="31"/>
      <c r="HKN64" s="31"/>
      <c r="HKO64" s="31"/>
      <c r="HKP64" s="31"/>
      <c r="HKQ64" s="31"/>
      <c r="HKR64" s="31"/>
      <c r="HKS64" s="31"/>
      <c r="HKT64" s="31"/>
      <c r="HKU64" s="31"/>
      <c r="HKV64" s="31"/>
      <c r="HKW64" s="31"/>
      <c r="HKX64" s="31"/>
      <c r="HKY64" s="31"/>
      <c r="HKZ64" s="31"/>
      <c r="HLA64" s="31"/>
      <c r="HLB64" s="31"/>
      <c r="HLC64" s="31"/>
      <c r="HLD64" s="31"/>
      <c r="HLE64" s="31"/>
      <c r="HLF64" s="31"/>
      <c r="HLG64" s="31"/>
      <c r="HLH64" s="31"/>
      <c r="HLI64" s="31"/>
      <c r="HLJ64" s="31"/>
      <c r="HLK64" s="31"/>
      <c r="HLL64" s="31"/>
      <c r="HLM64" s="31"/>
      <c r="HLN64" s="31"/>
      <c r="HLO64" s="31"/>
      <c r="HLP64" s="31"/>
      <c r="HLQ64" s="31"/>
      <c r="HLR64" s="31"/>
      <c r="HLS64" s="31"/>
      <c r="HLT64" s="31"/>
      <c r="HLU64" s="31"/>
      <c r="HLV64" s="31"/>
      <c r="HLW64" s="31"/>
      <c r="HLX64" s="31"/>
      <c r="HLY64" s="31"/>
      <c r="HLZ64" s="31"/>
      <c r="HMA64" s="31"/>
      <c r="HMB64" s="31"/>
      <c r="HMC64" s="31"/>
      <c r="HMD64" s="31"/>
      <c r="HME64" s="31"/>
      <c r="HMF64" s="31"/>
      <c r="HMG64" s="31"/>
      <c r="HMH64" s="31"/>
      <c r="HMI64" s="31"/>
      <c r="HMJ64" s="31"/>
      <c r="HMK64" s="31"/>
      <c r="HML64" s="31"/>
      <c r="HMM64" s="31"/>
      <c r="HMN64" s="31"/>
      <c r="HMO64" s="31"/>
      <c r="HMP64" s="31"/>
      <c r="HMQ64" s="31"/>
      <c r="HMR64" s="31"/>
      <c r="HMS64" s="31"/>
      <c r="HMT64" s="31"/>
      <c r="HMU64" s="31"/>
      <c r="HMV64" s="31"/>
      <c r="HMW64" s="31"/>
      <c r="HMX64" s="31"/>
      <c r="HMY64" s="31"/>
      <c r="HMZ64" s="31"/>
      <c r="HNA64" s="31"/>
      <c r="HNB64" s="31"/>
      <c r="HNC64" s="31"/>
      <c r="HND64" s="31"/>
      <c r="HNE64" s="31"/>
      <c r="HNF64" s="31"/>
      <c r="HNG64" s="31"/>
      <c r="HNH64" s="31"/>
      <c r="HNI64" s="31"/>
      <c r="HNJ64" s="31"/>
      <c r="HNK64" s="31"/>
      <c r="HNL64" s="31"/>
      <c r="HNM64" s="31"/>
      <c r="HNN64" s="31"/>
      <c r="HNO64" s="31"/>
      <c r="HNP64" s="31"/>
      <c r="HNQ64" s="31"/>
      <c r="HNR64" s="31"/>
      <c r="HNS64" s="31"/>
      <c r="HNT64" s="31"/>
      <c r="HNU64" s="31"/>
      <c r="HNV64" s="31"/>
      <c r="HNW64" s="31"/>
      <c r="HNX64" s="31"/>
      <c r="HNY64" s="31"/>
      <c r="HNZ64" s="31"/>
      <c r="HOA64" s="31"/>
      <c r="HOB64" s="31"/>
      <c r="HOC64" s="31"/>
      <c r="HOD64" s="31"/>
      <c r="HOE64" s="31"/>
      <c r="HOF64" s="31"/>
      <c r="HOG64" s="31"/>
      <c r="HOH64" s="31"/>
      <c r="HOI64" s="31"/>
      <c r="HOJ64" s="31"/>
      <c r="HOK64" s="31"/>
      <c r="HOL64" s="31"/>
      <c r="HOM64" s="31"/>
      <c r="HON64" s="31"/>
      <c r="HOO64" s="31"/>
      <c r="HOP64" s="31"/>
      <c r="HOQ64" s="31"/>
      <c r="HOR64" s="31"/>
      <c r="HOS64" s="31"/>
      <c r="HOT64" s="31"/>
      <c r="HOU64" s="31"/>
      <c r="HOV64" s="31"/>
      <c r="HOW64" s="31"/>
      <c r="HOX64" s="31"/>
      <c r="HOY64" s="31"/>
      <c r="HOZ64" s="31"/>
      <c r="HPA64" s="31"/>
      <c r="HPB64" s="31"/>
      <c r="HPC64" s="31"/>
      <c r="HPD64" s="31"/>
      <c r="HPE64" s="31"/>
      <c r="HPF64" s="31"/>
      <c r="HPG64" s="31"/>
      <c r="HPH64" s="31"/>
      <c r="HPI64" s="31"/>
      <c r="HPJ64" s="31"/>
      <c r="HPK64" s="31"/>
      <c r="HPL64" s="31"/>
      <c r="HPM64" s="31"/>
      <c r="HPN64" s="31"/>
      <c r="HPO64" s="31"/>
      <c r="HPP64" s="31"/>
      <c r="HPQ64" s="31"/>
      <c r="HPR64" s="31"/>
      <c r="HPS64" s="31"/>
      <c r="HPT64" s="31"/>
      <c r="HPU64" s="31"/>
      <c r="HPV64" s="31"/>
      <c r="HPW64" s="31"/>
      <c r="HPX64" s="31"/>
      <c r="HPY64" s="31"/>
      <c r="HPZ64" s="31"/>
      <c r="HQA64" s="31"/>
      <c r="HQB64" s="31"/>
      <c r="HQC64" s="31"/>
      <c r="HQD64" s="31"/>
      <c r="HQE64" s="31"/>
      <c r="HQF64" s="31"/>
      <c r="HQG64" s="31"/>
      <c r="HQH64" s="31"/>
      <c r="HQI64" s="31"/>
      <c r="HQJ64" s="31"/>
      <c r="HQK64" s="31"/>
      <c r="HQL64" s="31"/>
      <c r="HQM64" s="31"/>
      <c r="HQN64" s="31"/>
      <c r="HQO64" s="31"/>
      <c r="HQP64" s="31"/>
      <c r="HQQ64" s="31"/>
      <c r="HQR64" s="31"/>
      <c r="HQS64" s="31"/>
      <c r="HQT64" s="31"/>
      <c r="HQU64" s="31"/>
      <c r="HQV64" s="31"/>
      <c r="HQW64" s="31"/>
      <c r="HQX64" s="31"/>
      <c r="HQY64" s="31"/>
      <c r="HQZ64" s="31"/>
      <c r="HRA64" s="31"/>
      <c r="HRB64" s="31"/>
      <c r="HRC64" s="31"/>
      <c r="HRD64" s="31"/>
      <c r="HRE64" s="31"/>
      <c r="HRF64" s="31"/>
      <c r="HRG64" s="31"/>
      <c r="HRH64" s="31"/>
      <c r="HRI64" s="31"/>
      <c r="HRJ64" s="31"/>
      <c r="HRK64" s="31"/>
      <c r="HRL64" s="31"/>
      <c r="HRM64" s="31"/>
      <c r="HRN64" s="31"/>
      <c r="HRO64" s="31"/>
      <c r="HRP64" s="31"/>
      <c r="HRQ64" s="31"/>
      <c r="HRR64" s="31"/>
      <c r="HRS64" s="31"/>
      <c r="HRT64" s="31"/>
      <c r="HRU64" s="31"/>
      <c r="HRV64" s="31"/>
      <c r="HRW64" s="31"/>
      <c r="HRX64" s="31"/>
      <c r="HRY64" s="31"/>
      <c r="HRZ64" s="31"/>
      <c r="HSA64" s="31"/>
      <c r="HSB64" s="31"/>
      <c r="HSC64" s="31"/>
      <c r="HSD64" s="31"/>
      <c r="HSE64" s="31"/>
      <c r="HSF64" s="31"/>
      <c r="HSG64" s="31"/>
      <c r="HSH64" s="31"/>
      <c r="HSI64" s="31"/>
      <c r="HSJ64" s="31"/>
      <c r="HSK64" s="31"/>
      <c r="HSL64" s="31"/>
      <c r="HSM64" s="31"/>
      <c r="HSN64" s="31"/>
      <c r="HSO64" s="31"/>
      <c r="HSP64" s="31"/>
      <c r="HSQ64" s="31"/>
      <c r="HSR64" s="31"/>
      <c r="HSS64" s="31"/>
      <c r="HST64" s="31"/>
      <c r="HSU64" s="31"/>
      <c r="HSV64" s="31"/>
      <c r="HSW64" s="31"/>
      <c r="HSX64" s="31"/>
      <c r="HSY64" s="31"/>
      <c r="HSZ64" s="31"/>
      <c r="HTA64" s="31"/>
      <c r="HTB64" s="31"/>
      <c r="HTC64" s="31"/>
      <c r="HTD64" s="31"/>
      <c r="HTE64" s="31"/>
      <c r="HTF64" s="31"/>
      <c r="HTG64" s="31"/>
      <c r="HTH64" s="31"/>
      <c r="HTI64" s="31"/>
      <c r="HTJ64" s="31"/>
      <c r="HTK64" s="31"/>
      <c r="HTL64" s="31"/>
      <c r="HTM64" s="31"/>
      <c r="HTN64" s="31"/>
      <c r="HTO64" s="31"/>
      <c r="HTP64" s="31"/>
      <c r="HTQ64" s="31"/>
      <c r="HTR64" s="31"/>
      <c r="HTS64" s="31"/>
      <c r="HTT64" s="31"/>
      <c r="HTU64" s="31"/>
      <c r="HTV64" s="31"/>
      <c r="HTW64" s="31"/>
      <c r="HTX64" s="31"/>
      <c r="HTY64" s="31"/>
      <c r="HTZ64" s="31"/>
      <c r="HUA64" s="31"/>
      <c r="HUB64" s="31"/>
      <c r="HUC64" s="31"/>
      <c r="HUD64" s="31"/>
      <c r="HUE64" s="31"/>
      <c r="HUF64" s="31"/>
      <c r="HUG64" s="31"/>
      <c r="HUH64" s="31"/>
      <c r="HUI64" s="31"/>
      <c r="HUJ64" s="31"/>
      <c r="HUK64" s="31"/>
      <c r="HUL64" s="31"/>
      <c r="HUM64" s="31"/>
      <c r="HUN64" s="31"/>
      <c r="HUO64" s="31"/>
      <c r="HUP64" s="31"/>
      <c r="HUQ64" s="31"/>
      <c r="HUR64" s="31"/>
      <c r="HUS64" s="31"/>
      <c r="HUT64" s="31"/>
      <c r="HUU64" s="31"/>
      <c r="HUV64" s="31"/>
      <c r="HUW64" s="31"/>
      <c r="HUX64" s="31"/>
      <c r="HUY64" s="31"/>
      <c r="HUZ64" s="31"/>
      <c r="HVA64" s="31"/>
      <c r="HVB64" s="31"/>
      <c r="HVC64" s="31"/>
      <c r="HVD64" s="31"/>
      <c r="HVE64" s="31"/>
      <c r="HVF64" s="31"/>
      <c r="HVG64" s="31"/>
      <c r="HVH64" s="31"/>
      <c r="HVI64" s="31"/>
      <c r="HVJ64" s="31"/>
      <c r="HVK64" s="31"/>
      <c r="HVL64" s="31"/>
      <c r="HVM64" s="31"/>
      <c r="HVN64" s="31"/>
      <c r="HVO64" s="31"/>
      <c r="HVP64" s="31"/>
      <c r="HVQ64" s="31"/>
      <c r="HVR64" s="31"/>
      <c r="HVS64" s="31"/>
      <c r="HVT64" s="31"/>
      <c r="HVU64" s="31"/>
      <c r="HVV64" s="31"/>
      <c r="HVW64" s="31"/>
      <c r="HVX64" s="31"/>
      <c r="HVY64" s="31"/>
      <c r="HVZ64" s="31"/>
      <c r="HWA64" s="31"/>
      <c r="HWB64" s="31"/>
      <c r="HWC64" s="31"/>
      <c r="HWD64" s="31"/>
      <c r="HWE64" s="31"/>
      <c r="HWF64" s="31"/>
      <c r="HWG64" s="31"/>
      <c r="HWH64" s="31"/>
      <c r="HWI64" s="31"/>
      <c r="HWJ64" s="31"/>
      <c r="HWK64" s="31"/>
      <c r="HWL64" s="31"/>
      <c r="HWM64" s="31"/>
      <c r="HWN64" s="31"/>
      <c r="HWO64" s="31"/>
      <c r="HWP64" s="31"/>
      <c r="HWQ64" s="31"/>
      <c r="HWR64" s="31"/>
      <c r="HWS64" s="31"/>
      <c r="HWT64" s="31"/>
      <c r="HWU64" s="31"/>
      <c r="HWV64" s="31"/>
      <c r="HWW64" s="31"/>
      <c r="HWX64" s="31"/>
      <c r="HWY64" s="31"/>
      <c r="HWZ64" s="31"/>
      <c r="HXA64" s="31"/>
      <c r="HXB64" s="31"/>
      <c r="HXC64" s="31"/>
      <c r="HXD64" s="31"/>
      <c r="HXE64" s="31"/>
      <c r="HXF64" s="31"/>
      <c r="HXG64" s="31"/>
      <c r="HXH64" s="31"/>
      <c r="HXI64" s="31"/>
      <c r="HXJ64" s="31"/>
      <c r="HXK64" s="31"/>
      <c r="HXL64" s="31"/>
      <c r="HXM64" s="31"/>
      <c r="HXN64" s="31"/>
      <c r="HXO64" s="31"/>
      <c r="HXP64" s="31"/>
      <c r="HXQ64" s="31"/>
      <c r="HXR64" s="31"/>
      <c r="HXS64" s="31"/>
      <c r="HXT64" s="31"/>
      <c r="HXU64" s="31"/>
      <c r="HXV64" s="31"/>
      <c r="HXW64" s="31"/>
      <c r="HXX64" s="31"/>
      <c r="HXY64" s="31"/>
      <c r="HXZ64" s="31"/>
      <c r="HYA64" s="31"/>
      <c r="HYB64" s="31"/>
      <c r="HYC64" s="31"/>
      <c r="HYD64" s="31"/>
      <c r="HYE64" s="31"/>
      <c r="HYF64" s="31"/>
      <c r="HYG64" s="31"/>
      <c r="HYH64" s="31"/>
      <c r="HYI64" s="31"/>
      <c r="HYJ64" s="31"/>
      <c r="HYK64" s="31"/>
      <c r="HYL64" s="31"/>
      <c r="HYM64" s="31"/>
      <c r="HYN64" s="31"/>
      <c r="HYO64" s="31"/>
      <c r="HYP64" s="31"/>
      <c r="HYQ64" s="31"/>
      <c r="HYR64" s="31"/>
      <c r="HYS64" s="31"/>
      <c r="HYT64" s="31"/>
      <c r="HYU64" s="31"/>
      <c r="HYV64" s="31"/>
      <c r="HYW64" s="31"/>
      <c r="HYX64" s="31"/>
      <c r="HYY64" s="31"/>
      <c r="HYZ64" s="31"/>
      <c r="HZA64" s="31"/>
      <c r="HZB64" s="31"/>
      <c r="HZC64" s="31"/>
      <c r="HZD64" s="31"/>
      <c r="HZE64" s="31"/>
      <c r="HZF64" s="31"/>
      <c r="HZG64" s="31"/>
      <c r="HZH64" s="31"/>
      <c r="HZI64" s="31"/>
      <c r="HZJ64" s="31"/>
      <c r="HZK64" s="31"/>
      <c r="HZL64" s="31"/>
      <c r="HZM64" s="31"/>
      <c r="HZN64" s="31"/>
      <c r="HZO64" s="31"/>
      <c r="HZP64" s="31"/>
      <c r="HZQ64" s="31"/>
      <c r="HZR64" s="31"/>
      <c r="HZS64" s="31"/>
      <c r="HZT64" s="31"/>
      <c r="HZU64" s="31"/>
      <c r="HZV64" s="31"/>
      <c r="HZW64" s="31"/>
      <c r="HZX64" s="31"/>
      <c r="HZY64" s="31"/>
      <c r="HZZ64" s="31"/>
      <c r="IAA64" s="31"/>
      <c r="IAB64" s="31"/>
      <c r="IAC64" s="31"/>
      <c r="IAD64" s="31"/>
      <c r="IAE64" s="31"/>
      <c r="IAF64" s="31"/>
      <c r="IAG64" s="31"/>
      <c r="IAH64" s="31"/>
      <c r="IAI64" s="31"/>
      <c r="IAJ64" s="31"/>
      <c r="IAK64" s="31"/>
      <c r="IAL64" s="31"/>
      <c r="IAM64" s="31"/>
      <c r="IAN64" s="31"/>
      <c r="IAO64" s="31"/>
      <c r="IAP64" s="31"/>
      <c r="IAQ64" s="31"/>
      <c r="IAR64" s="31"/>
      <c r="IAS64" s="31"/>
      <c r="IAT64" s="31"/>
      <c r="IAU64" s="31"/>
      <c r="IAV64" s="31"/>
      <c r="IAW64" s="31"/>
      <c r="IAX64" s="31"/>
      <c r="IAY64" s="31"/>
      <c r="IAZ64" s="31"/>
      <c r="IBA64" s="31"/>
      <c r="IBB64" s="31"/>
      <c r="IBC64" s="31"/>
      <c r="IBD64" s="31"/>
      <c r="IBE64" s="31"/>
      <c r="IBF64" s="31"/>
      <c r="IBG64" s="31"/>
      <c r="IBH64" s="31"/>
      <c r="IBI64" s="31"/>
      <c r="IBJ64" s="31"/>
      <c r="IBK64" s="31"/>
      <c r="IBL64" s="31"/>
      <c r="IBM64" s="31"/>
      <c r="IBN64" s="31"/>
      <c r="IBO64" s="31"/>
      <c r="IBP64" s="31"/>
      <c r="IBQ64" s="31"/>
      <c r="IBR64" s="31"/>
      <c r="IBS64" s="31"/>
      <c r="IBT64" s="31"/>
      <c r="IBU64" s="31"/>
      <c r="IBV64" s="31"/>
      <c r="IBW64" s="31"/>
      <c r="IBX64" s="31"/>
      <c r="IBY64" s="31"/>
      <c r="IBZ64" s="31"/>
      <c r="ICA64" s="31"/>
      <c r="ICB64" s="31"/>
      <c r="ICC64" s="31"/>
      <c r="ICD64" s="31"/>
      <c r="ICE64" s="31"/>
      <c r="ICF64" s="31"/>
      <c r="ICG64" s="31"/>
      <c r="ICH64" s="31"/>
      <c r="ICI64" s="31"/>
      <c r="ICJ64" s="31"/>
      <c r="ICK64" s="31"/>
      <c r="ICL64" s="31"/>
      <c r="ICM64" s="31"/>
      <c r="ICN64" s="31"/>
      <c r="ICO64" s="31"/>
      <c r="ICP64" s="31"/>
      <c r="ICQ64" s="31"/>
      <c r="ICR64" s="31"/>
      <c r="ICS64" s="31"/>
      <c r="ICT64" s="31"/>
      <c r="ICU64" s="31"/>
      <c r="ICV64" s="31"/>
      <c r="ICW64" s="31"/>
      <c r="ICX64" s="31"/>
      <c r="ICY64" s="31"/>
      <c r="ICZ64" s="31"/>
      <c r="IDA64" s="31"/>
      <c r="IDB64" s="31"/>
      <c r="IDC64" s="31"/>
      <c r="IDD64" s="31"/>
      <c r="IDE64" s="31"/>
      <c r="IDF64" s="31"/>
      <c r="IDG64" s="31"/>
      <c r="IDH64" s="31"/>
      <c r="IDI64" s="31"/>
      <c r="IDJ64" s="31"/>
      <c r="IDK64" s="31"/>
      <c r="IDL64" s="31"/>
      <c r="IDM64" s="31"/>
      <c r="IDN64" s="31"/>
      <c r="IDO64" s="31"/>
      <c r="IDP64" s="31"/>
      <c r="IDQ64" s="31"/>
      <c r="IDR64" s="31"/>
      <c r="IDS64" s="31"/>
      <c r="IDT64" s="31"/>
      <c r="IDU64" s="31"/>
      <c r="IDV64" s="31"/>
      <c r="IDW64" s="31"/>
      <c r="IDX64" s="31"/>
      <c r="IDY64" s="31"/>
      <c r="IDZ64" s="31"/>
      <c r="IEA64" s="31"/>
      <c r="IEB64" s="31"/>
      <c r="IEC64" s="31"/>
      <c r="IED64" s="31"/>
      <c r="IEE64" s="31"/>
      <c r="IEF64" s="31"/>
      <c r="IEG64" s="31"/>
      <c r="IEH64" s="31"/>
      <c r="IEI64" s="31"/>
      <c r="IEJ64" s="31"/>
      <c r="IEK64" s="31"/>
      <c r="IEL64" s="31"/>
      <c r="IEM64" s="31"/>
      <c r="IEN64" s="31"/>
      <c r="IEO64" s="31"/>
      <c r="IEP64" s="31"/>
      <c r="IEQ64" s="31"/>
      <c r="IER64" s="31"/>
      <c r="IES64" s="31"/>
      <c r="IET64" s="31"/>
      <c r="IEU64" s="31"/>
      <c r="IEV64" s="31"/>
      <c r="IEW64" s="31"/>
      <c r="IEX64" s="31"/>
      <c r="IEY64" s="31"/>
      <c r="IEZ64" s="31"/>
      <c r="IFA64" s="31"/>
      <c r="IFB64" s="31"/>
      <c r="IFC64" s="31"/>
      <c r="IFD64" s="31"/>
      <c r="IFE64" s="31"/>
      <c r="IFF64" s="31"/>
      <c r="IFG64" s="31"/>
      <c r="IFH64" s="31"/>
      <c r="IFI64" s="31"/>
      <c r="IFJ64" s="31"/>
      <c r="IFK64" s="31"/>
      <c r="IFL64" s="31"/>
      <c r="IFM64" s="31"/>
      <c r="IFN64" s="31"/>
      <c r="IFO64" s="31"/>
      <c r="IFP64" s="31"/>
      <c r="IFQ64" s="31"/>
      <c r="IFR64" s="31"/>
      <c r="IFS64" s="31"/>
      <c r="IFT64" s="31"/>
      <c r="IFU64" s="31"/>
      <c r="IFV64" s="31"/>
      <c r="IFW64" s="31"/>
      <c r="IFX64" s="31"/>
      <c r="IFY64" s="31"/>
      <c r="IFZ64" s="31"/>
      <c r="IGA64" s="31"/>
      <c r="IGB64" s="31"/>
      <c r="IGC64" s="31"/>
      <c r="IGD64" s="31"/>
      <c r="IGE64" s="31"/>
      <c r="IGF64" s="31"/>
      <c r="IGG64" s="31"/>
      <c r="IGH64" s="31"/>
      <c r="IGI64" s="31"/>
      <c r="IGJ64" s="31"/>
      <c r="IGK64" s="31"/>
      <c r="IGL64" s="31"/>
      <c r="IGM64" s="31"/>
      <c r="IGN64" s="31"/>
      <c r="IGO64" s="31"/>
      <c r="IGP64" s="31"/>
      <c r="IGQ64" s="31"/>
      <c r="IGR64" s="31"/>
      <c r="IGS64" s="31"/>
      <c r="IGT64" s="31"/>
      <c r="IGU64" s="31"/>
      <c r="IGV64" s="31"/>
      <c r="IGW64" s="31"/>
      <c r="IGX64" s="31"/>
      <c r="IGY64" s="31"/>
      <c r="IGZ64" s="31"/>
      <c r="IHA64" s="31"/>
      <c r="IHB64" s="31"/>
      <c r="IHC64" s="31"/>
      <c r="IHD64" s="31"/>
      <c r="IHE64" s="31"/>
      <c r="IHF64" s="31"/>
      <c r="IHG64" s="31"/>
      <c r="IHH64" s="31"/>
      <c r="IHI64" s="31"/>
      <c r="IHJ64" s="31"/>
      <c r="IHK64" s="31"/>
      <c r="IHL64" s="31"/>
      <c r="IHM64" s="31"/>
      <c r="IHN64" s="31"/>
      <c r="IHO64" s="31"/>
      <c r="IHP64" s="31"/>
      <c r="IHQ64" s="31"/>
      <c r="IHR64" s="31"/>
      <c r="IHS64" s="31"/>
      <c r="IHT64" s="31"/>
      <c r="IHU64" s="31"/>
      <c r="IHV64" s="31"/>
      <c r="IHW64" s="31"/>
      <c r="IHX64" s="31"/>
      <c r="IHY64" s="31"/>
      <c r="IHZ64" s="31"/>
      <c r="IIA64" s="31"/>
      <c r="IIB64" s="31"/>
      <c r="IIC64" s="31"/>
      <c r="IID64" s="31"/>
      <c r="IIE64" s="31"/>
      <c r="IIF64" s="31"/>
      <c r="IIG64" s="31"/>
      <c r="IIH64" s="31"/>
      <c r="III64" s="31"/>
      <c r="IIJ64" s="31"/>
      <c r="IIK64" s="31"/>
      <c r="IIL64" s="31"/>
      <c r="IIM64" s="31"/>
      <c r="IIN64" s="31"/>
      <c r="IIO64" s="31"/>
      <c r="IIP64" s="31"/>
      <c r="IIQ64" s="31"/>
      <c r="IIR64" s="31"/>
      <c r="IIS64" s="31"/>
      <c r="IIT64" s="31"/>
      <c r="IIU64" s="31"/>
      <c r="IIV64" s="31"/>
      <c r="IIW64" s="31"/>
      <c r="IIX64" s="31"/>
      <c r="IIY64" s="31"/>
      <c r="IIZ64" s="31"/>
      <c r="IJA64" s="31"/>
      <c r="IJB64" s="31"/>
      <c r="IJC64" s="31"/>
      <c r="IJD64" s="31"/>
      <c r="IJE64" s="31"/>
      <c r="IJF64" s="31"/>
      <c r="IJG64" s="31"/>
      <c r="IJH64" s="31"/>
      <c r="IJI64" s="31"/>
      <c r="IJJ64" s="31"/>
      <c r="IJK64" s="31"/>
      <c r="IJL64" s="31"/>
      <c r="IJM64" s="31"/>
      <c r="IJN64" s="31"/>
      <c r="IJO64" s="31"/>
      <c r="IJP64" s="31"/>
      <c r="IJQ64" s="31"/>
      <c r="IJR64" s="31"/>
      <c r="IJS64" s="31"/>
      <c r="IJT64" s="31"/>
      <c r="IJU64" s="31"/>
      <c r="IJV64" s="31"/>
      <c r="IJW64" s="31"/>
      <c r="IJX64" s="31"/>
      <c r="IJY64" s="31"/>
      <c r="IJZ64" s="31"/>
      <c r="IKA64" s="31"/>
      <c r="IKB64" s="31"/>
      <c r="IKC64" s="31"/>
      <c r="IKD64" s="31"/>
      <c r="IKE64" s="31"/>
      <c r="IKF64" s="31"/>
      <c r="IKG64" s="31"/>
      <c r="IKH64" s="31"/>
      <c r="IKI64" s="31"/>
      <c r="IKJ64" s="31"/>
      <c r="IKK64" s="31"/>
      <c r="IKL64" s="31"/>
      <c r="IKM64" s="31"/>
      <c r="IKN64" s="31"/>
      <c r="IKO64" s="31"/>
      <c r="IKP64" s="31"/>
      <c r="IKQ64" s="31"/>
      <c r="IKR64" s="31"/>
      <c r="IKS64" s="31"/>
      <c r="IKT64" s="31"/>
      <c r="IKU64" s="31"/>
      <c r="IKV64" s="31"/>
      <c r="IKW64" s="31"/>
      <c r="IKX64" s="31"/>
      <c r="IKY64" s="31"/>
      <c r="IKZ64" s="31"/>
      <c r="ILA64" s="31"/>
      <c r="ILB64" s="31"/>
      <c r="ILC64" s="31"/>
      <c r="ILD64" s="31"/>
      <c r="ILE64" s="31"/>
      <c r="ILF64" s="31"/>
      <c r="ILG64" s="31"/>
      <c r="ILH64" s="31"/>
      <c r="ILI64" s="31"/>
      <c r="ILJ64" s="31"/>
      <c r="ILK64" s="31"/>
      <c r="ILL64" s="31"/>
      <c r="ILM64" s="31"/>
      <c r="ILN64" s="31"/>
      <c r="ILO64" s="31"/>
      <c r="ILP64" s="31"/>
      <c r="ILQ64" s="31"/>
      <c r="ILR64" s="31"/>
      <c r="ILS64" s="31"/>
      <c r="ILT64" s="31"/>
      <c r="ILU64" s="31"/>
      <c r="ILV64" s="31"/>
      <c r="ILW64" s="31"/>
      <c r="ILX64" s="31"/>
      <c r="ILY64" s="31"/>
      <c r="ILZ64" s="31"/>
      <c r="IMA64" s="31"/>
      <c r="IMB64" s="31"/>
      <c r="IMC64" s="31"/>
      <c r="IMD64" s="31"/>
      <c r="IME64" s="31"/>
      <c r="IMF64" s="31"/>
      <c r="IMG64" s="31"/>
      <c r="IMH64" s="31"/>
      <c r="IMI64" s="31"/>
      <c r="IMJ64" s="31"/>
      <c r="IMK64" s="31"/>
      <c r="IML64" s="31"/>
      <c r="IMM64" s="31"/>
      <c r="IMN64" s="31"/>
      <c r="IMO64" s="31"/>
      <c r="IMP64" s="31"/>
      <c r="IMQ64" s="31"/>
      <c r="IMR64" s="31"/>
      <c r="IMS64" s="31"/>
      <c r="IMT64" s="31"/>
      <c r="IMU64" s="31"/>
      <c r="IMV64" s="31"/>
      <c r="IMW64" s="31"/>
      <c r="IMX64" s="31"/>
      <c r="IMY64" s="31"/>
      <c r="IMZ64" s="31"/>
      <c r="INA64" s="31"/>
      <c r="INB64" s="31"/>
      <c r="INC64" s="31"/>
      <c r="IND64" s="31"/>
      <c r="INE64" s="31"/>
      <c r="INF64" s="31"/>
      <c r="ING64" s="31"/>
      <c r="INH64" s="31"/>
      <c r="INI64" s="31"/>
      <c r="INJ64" s="31"/>
      <c r="INK64" s="31"/>
      <c r="INL64" s="31"/>
      <c r="INM64" s="31"/>
      <c r="INN64" s="31"/>
      <c r="INO64" s="31"/>
      <c r="INP64" s="31"/>
      <c r="INQ64" s="31"/>
      <c r="INR64" s="31"/>
      <c r="INS64" s="31"/>
      <c r="INT64" s="31"/>
      <c r="INU64" s="31"/>
      <c r="INV64" s="31"/>
      <c r="INW64" s="31"/>
      <c r="INX64" s="31"/>
      <c r="INY64" s="31"/>
      <c r="INZ64" s="31"/>
      <c r="IOA64" s="31"/>
      <c r="IOB64" s="31"/>
      <c r="IOC64" s="31"/>
      <c r="IOD64" s="31"/>
      <c r="IOE64" s="31"/>
      <c r="IOF64" s="31"/>
      <c r="IOG64" s="31"/>
      <c r="IOH64" s="31"/>
      <c r="IOI64" s="31"/>
      <c r="IOJ64" s="31"/>
      <c r="IOK64" s="31"/>
      <c r="IOL64" s="31"/>
      <c r="IOM64" s="31"/>
      <c r="ION64" s="31"/>
      <c r="IOO64" s="31"/>
      <c r="IOP64" s="31"/>
      <c r="IOQ64" s="31"/>
      <c r="IOR64" s="31"/>
      <c r="IOS64" s="31"/>
      <c r="IOT64" s="31"/>
      <c r="IOU64" s="31"/>
      <c r="IOV64" s="31"/>
      <c r="IOW64" s="31"/>
      <c r="IOX64" s="31"/>
      <c r="IOY64" s="31"/>
      <c r="IOZ64" s="31"/>
      <c r="IPA64" s="31"/>
      <c r="IPB64" s="31"/>
      <c r="IPC64" s="31"/>
      <c r="IPD64" s="31"/>
      <c r="IPE64" s="31"/>
      <c r="IPF64" s="31"/>
      <c r="IPG64" s="31"/>
      <c r="IPH64" s="31"/>
      <c r="IPI64" s="31"/>
      <c r="IPJ64" s="31"/>
      <c r="IPK64" s="31"/>
      <c r="IPL64" s="31"/>
      <c r="IPM64" s="31"/>
      <c r="IPN64" s="31"/>
      <c r="IPO64" s="31"/>
      <c r="IPP64" s="31"/>
      <c r="IPQ64" s="31"/>
      <c r="IPR64" s="31"/>
      <c r="IPS64" s="31"/>
      <c r="IPT64" s="31"/>
      <c r="IPU64" s="31"/>
      <c r="IPV64" s="31"/>
      <c r="IPW64" s="31"/>
      <c r="IPX64" s="31"/>
      <c r="IPY64" s="31"/>
      <c r="IPZ64" s="31"/>
      <c r="IQA64" s="31"/>
      <c r="IQB64" s="31"/>
      <c r="IQC64" s="31"/>
      <c r="IQD64" s="31"/>
      <c r="IQE64" s="31"/>
      <c r="IQF64" s="31"/>
      <c r="IQG64" s="31"/>
      <c r="IQH64" s="31"/>
      <c r="IQI64" s="31"/>
      <c r="IQJ64" s="31"/>
      <c r="IQK64" s="31"/>
      <c r="IQL64" s="31"/>
      <c r="IQM64" s="31"/>
      <c r="IQN64" s="31"/>
      <c r="IQO64" s="31"/>
      <c r="IQP64" s="31"/>
      <c r="IQQ64" s="31"/>
      <c r="IQR64" s="31"/>
      <c r="IQS64" s="31"/>
      <c r="IQT64" s="31"/>
      <c r="IQU64" s="31"/>
      <c r="IQV64" s="31"/>
      <c r="IQW64" s="31"/>
      <c r="IQX64" s="31"/>
      <c r="IQY64" s="31"/>
      <c r="IQZ64" s="31"/>
      <c r="IRA64" s="31"/>
      <c r="IRB64" s="31"/>
      <c r="IRC64" s="31"/>
      <c r="IRD64" s="31"/>
      <c r="IRE64" s="31"/>
      <c r="IRF64" s="31"/>
      <c r="IRG64" s="31"/>
      <c r="IRH64" s="31"/>
      <c r="IRI64" s="31"/>
      <c r="IRJ64" s="31"/>
      <c r="IRK64" s="31"/>
      <c r="IRL64" s="31"/>
      <c r="IRM64" s="31"/>
      <c r="IRN64" s="31"/>
      <c r="IRO64" s="31"/>
      <c r="IRP64" s="31"/>
      <c r="IRQ64" s="31"/>
      <c r="IRR64" s="31"/>
      <c r="IRS64" s="31"/>
      <c r="IRT64" s="31"/>
      <c r="IRU64" s="31"/>
      <c r="IRV64" s="31"/>
      <c r="IRW64" s="31"/>
      <c r="IRX64" s="31"/>
      <c r="IRY64" s="31"/>
      <c r="IRZ64" s="31"/>
      <c r="ISA64" s="31"/>
      <c r="ISB64" s="31"/>
      <c r="ISC64" s="31"/>
      <c r="ISD64" s="31"/>
      <c r="ISE64" s="31"/>
      <c r="ISF64" s="31"/>
      <c r="ISG64" s="31"/>
      <c r="ISH64" s="31"/>
      <c r="ISI64" s="31"/>
      <c r="ISJ64" s="31"/>
      <c r="ISK64" s="31"/>
      <c r="ISL64" s="31"/>
      <c r="ISM64" s="31"/>
      <c r="ISN64" s="31"/>
      <c r="ISO64" s="31"/>
      <c r="ISP64" s="31"/>
      <c r="ISQ64" s="31"/>
      <c r="ISR64" s="31"/>
      <c r="ISS64" s="31"/>
      <c r="IST64" s="31"/>
      <c r="ISU64" s="31"/>
      <c r="ISV64" s="31"/>
      <c r="ISW64" s="31"/>
      <c r="ISX64" s="31"/>
      <c r="ISY64" s="31"/>
      <c r="ISZ64" s="31"/>
      <c r="ITA64" s="31"/>
      <c r="ITB64" s="31"/>
      <c r="ITC64" s="31"/>
      <c r="ITD64" s="31"/>
      <c r="ITE64" s="31"/>
      <c r="ITF64" s="31"/>
      <c r="ITG64" s="31"/>
      <c r="ITH64" s="31"/>
      <c r="ITI64" s="31"/>
      <c r="ITJ64" s="31"/>
      <c r="ITK64" s="31"/>
      <c r="ITL64" s="31"/>
      <c r="ITM64" s="31"/>
      <c r="ITN64" s="31"/>
      <c r="ITO64" s="31"/>
      <c r="ITP64" s="31"/>
      <c r="ITQ64" s="31"/>
      <c r="ITR64" s="31"/>
      <c r="ITS64" s="31"/>
      <c r="ITT64" s="31"/>
      <c r="ITU64" s="31"/>
      <c r="ITV64" s="31"/>
      <c r="ITW64" s="31"/>
      <c r="ITX64" s="31"/>
      <c r="ITY64" s="31"/>
      <c r="ITZ64" s="31"/>
      <c r="IUA64" s="31"/>
      <c r="IUB64" s="31"/>
      <c r="IUC64" s="31"/>
      <c r="IUD64" s="31"/>
      <c r="IUE64" s="31"/>
      <c r="IUF64" s="31"/>
      <c r="IUG64" s="31"/>
      <c r="IUH64" s="31"/>
      <c r="IUI64" s="31"/>
      <c r="IUJ64" s="31"/>
      <c r="IUK64" s="31"/>
      <c r="IUL64" s="31"/>
      <c r="IUM64" s="31"/>
      <c r="IUN64" s="31"/>
      <c r="IUO64" s="31"/>
      <c r="IUP64" s="31"/>
      <c r="IUQ64" s="31"/>
      <c r="IUR64" s="31"/>
      <c r="IUS64" s="31"/>
      <c r="IUT64" s="31"/>
      <c r="IUU64" s="31"/>
      <c r="IUV64" s="31"/>
      <c r="IUW64" s="31"/>
      <c r="IUX64" s="31"/>
      <c r="IUY64" s="31"/>
      <c r="IUZ64" s="31"/>
      <c r="IVA64" s="31"/>
      <c r="IVB64" s="31"/>
      <c r="IVC64" s="31"/>
      <c r="IVD64" s="31"/>
      <c r="IVE64" s="31"/>
      <c r="IVF64" s="31"/>
      <c r="IVG64" s="31"/>
      <c r="IVH64" s="31"/>
      <c r="IVI64" s="31"/>
      <c r="IVJ64" s="31"/>
      <c r="IVK64" s="31"/>
      <c r="IVL64" s="31"/>
      <c r="IVM64" s="31"/>
      <c r="IVN64" s="31"/>
      <c r="IVO64" s="31"/>
      <c r="IVP64" s="31"/>
      <c r="IVQ64" s="31"/>
      <c r="IVR64" s="31"/>
      <c r="IVS64" s="31"/>
      <c r="IVT64" s="31"/>
      <c r="IVU64" s="31"/>
      <c r="IVV64" s="31"/>
      <c r="IVW64" s="31"/>
      <c r="IVX64" s="31"/>
      <c r="IVY64" s="31"/>
      <c r="IVZ64" s="31"/>
      <c r="IWA64" s="31"/>
      <c r="IWB64" s="31"/>
      <c r="IWC64" s="31"/>
      <c r="IWD64" s="31"/>
      <c r="IWE64" s="31"/>
      <c r="IWF64" s="31"/>
      <c r="IWG64" s="31"/>
      <c r="IWH64" s="31"/>
      <c r="IWI64" s="31"/>
      <c r="IWJ64" s="31"/>
      <c r="IWK64" s="31"/>
      <c r="IWL64" s="31"/>
      <c r="IWM64" s="31"/>
      <c r="IWN64" s="31"/>
      <c r="IWO64" s="31"/>
      <c r="IWP64" s="31"/>
      <c r="IWQ64" s="31"/>
      <c r="IWR64" s="31"/>
      <c r="IWS64" s="31"/>
      <c r="IWT64" s="31"/>
      <c r="IWU64" s="31"/>
      <c r="IWV64" s="31"/>
      <c r="IWW64" s="31"/>
      <c r="IWX64" s="31"/>
      <c r="IWY64" s="31"/>
      <c r="IWZ64" s="31"/>
      <c r="IXA64" s="31"/>
      <c r="IXB64" s="31"/>
      <c r="IXC64" s="31"/>
      <c r="IXD64" s="31"/>
      <c r="IXE64" s="31"/>
      <c r="IXF64" s="31"/>
      <c r="IXG64" s="31"/>
      <c r="IXH64" s="31"/>
      <c r="IXI64" s="31"/>
      <c r="IXJ64" s="31"/>
      <c r="IXK64" s="31"/>
      <c r="IXL64" s="31"/>
      <c r="IXM64" s="31"/>
      <c r="IXN64" s="31"/>
      <c r="IXO64" s="31"/>
      <c r="IXP64" s="31"/>
      <c r="IXQ64" s="31"/>
      <c r="IXR64" s="31"/>
      <c r="IXS64" s="31"/>
      <c r="IXT64" s="31"/>
      <c r="IXU64" s="31"/>
      <c r="IXV64" s="31"/>
      <c r="IXW64" s="31"/>
      <c r="IXX64" s="31"/>
      <c r="IXY64" s="31"/>
      <c r="IXZ64" s="31"/>
      <c r="IYA64" s="31"/>
      <c r="IYB64" s="31"/>
      <c r="IYC64" s="31"/>
      <c r="IYD64" s="31"/>
      <c r="IYE64" s="31"/>
      <c r="IYF64" s="31"/>
      <c r="IYG64" s="31"/>
      <c r="IYH64" s="31"/>
      <c r="IYI64" s="31"/>
      <c r="IYJ64" s="31"/>
      <c r="IYK64" s="31"/>
      <c r="IYL64" s="31"/>
      <c r="IYM64" s="31"/>
      <c r="IYN64" s="31"/>
      <c r="IYO64" s="31"/>
      <c r="IYP64" s="31"/>
      <c r="IYQ64" s="31"/>
      <c r="IYR64" s="31"/>
      <c r="IYS64" s="31"/>
      <c r="IYT64" s="31"/>
      <c r="IYU64" s="31"/>
      <c r="IYV64" s="31"/>
      <c r="IYW64" s="31"/>
      <c r="IYX64" s="31"/>
      <c r="IYY64" s="31"/>
      <c r="IYZ64" s="31"/>
      <c r="IZA64" s="31"/>
      <c r="IZB64" s="31"/>
      <c r="IZC64" s="31"/>
      <c r="IZD64" s="31"/>
      <c r="IZE64" s="31"/>
      <c r="IZF64" s="31"/>
      <c r="IZG64" s="31"/>
      <c r="IZH64" s="31"/>
      <c r="IZI64" s="31"/>
      <c r="IZJ64" s="31"/>
      <c r="IZK64" s="31"/>
      <c r="IZL64" s="31"/>
      <c r="IZM64" s="31"/>
      <c r="IZN64" s="31"/>
      <c r="IZO64" s="31"/>
      <c r="IZP64" s="31"/>
      <c r="IZQ64" s="31"/>
      <c r="IZR64" s="31"/>
      <c r="IZS64" s="31"/>
      <c r="IZT64" s="31"/>
      <c r="IZU64" s="31"/>
      <c r="IZV64" s="31"/>
      <c r="IZW64" s="31"/>
      <c r="IZX64" s="31"/>
      <c r="IZY64" s="31"/>
      <c r="IZZ64" s="31"/>
      <c r="JAA64" s="31"/>
      <c r="JAB64" s="31"/>
      <c r="JAC64" s="31"/>
      <c r="JAD64" s="31"/>
      <c r="JAE64" s="31"/>
      <c r="JAF64" s="31"/>
      <c r="JAG64" s="31"/>
      <c r="JAH64" s="31"/>
      <c r="JAI64" s="31"/>
      <c r="JAJ64" s="31"/>
      <c r="JAK64" s="31"/>
      <c r="JAL64" s="31"/>
      <c r="JAM64" s="31"/>
      <c r="JAN64" s="31"/>
      <c r="JAO64" s="31"/>
      <c r="JAP64" s="31"/>
      <c r="JAQ64" s="31"/>
      <c r="JAR64" s="31"/>
      <c r="JAS64" s="31"/>
      <c r="JAT64" s="31"/>
      <c r="JAU64" s="31"/>
      <c r="JAV64" s="31"/>
      <c r="JAW64" s="31"/>
      <c r="JAX64" s="31"/>
      <c r="JAY64" s="31"/>
      <c r="JAZ64" s="31"/>
      <c r="JBA64" s="31"/>
      <c r="JBB64" s="31"/>
      <c r="JBC64" s="31"/>
      <c r="JBD64" s="31"/>
      <c r="JBE64" s="31"/>
      <c r="JBF64" s="31"/>
      <c r="JBG64" s="31"/>
      <c r="JBH64" s="31"/>
      <c r="JBI64" s="31"/>
      <c r="JBJ64" s="31"/>
      <c r="JBK64" s="31"/>
      <c r="JBL64" s="31"/>
      <c r="JBM64" s="31"/>
      <c r="JBN64" s="31"/>
      <c r="JBO64" s="31"/>
      <c r="JBP64" s="31"/>
      <c r="JBQ64" s="31"/>
      <c r="JBR64" s="31"/>
      <c r="JBS64" s="31"/>
      <c r="JBT64" s="31"/>
      <c r="JBU64" s="31"/>
      <c r="JBV64" s="31"/>
      <c r="JBW64" s="31"/>
      <c r="JBX64" s="31"/>
      <c r="JBY64" s="31"/>
      <c r="JBZ64" s="31"/>
      <c r="JCA64" s="31"/>
      <c r="JCB64" s="31"/>
      <c r="JCC64" s="31"/>
      <c r="JCD64" s="31"/>
      <c r="JCE64" s="31"/>
      <c r="JCF64" s="31"/>
      <c r="JCG64" s="31"/>
      <c r="JCH64" s="31"/>
      <c r="JCI64" s="31"/>
      <c r="JCJ64" s="31"/>
      <c r="JCK64" s="31"/>
      <c r="JCL64" s="31"/>
      <c r="JCM64" s="31"/>
      <c r="JCN64" s="31"/>
      <c r="JCO64" s="31"/>
      <c r="JCP64" s="31"/>
      <c r="JCQ64" s="31"/>
      <c r="JCR64" s="31"/>
      <c r="JCS64" s="31"/>
      <c r="JCT64" s="31"/>
      <c r="JCU64" s="31"/>
      <c r="JCV64" s="31"/>
      <c r="JCW64" s="31"/>
      <c r="JCX64" s="31"/>
      <c r="JCY64" s="31"/>
      <c r="JCZ64" s="31"/>
      <c r="JDA64" s="31"/>
      <c r="JDB64" s="31"/>
      <c r="JDC64" s="31"/>
      <c r="JDD64" s="31"/>
      <c r="JDE64" s="31"/>
      <c r="JDF64" s="31"/>
      <c r="JDG64" s="31"/>
      <c r="JDH64" s="31"/>
      <c r="JDI64" s="31"/>
      <c r="JDJ64" s="31"/>
      <c r="JDK64" s="31"/>
      <c r="JDL64" s="31"/>
      <c r="JDM64" s="31"/>
      <c r="JDN64" s="31"/>
      <c r="JDO64" s="31"/>
      <c r="JDP64" s="31"/>
      <c r="JDQ64" s="31"/>
      <c r="JDR64" s="31"/>
      <c r="JDS64" s="31"/>
      <c r="JDT64" s="31"/>
      <c r="JDU64" s="31"/>
      <c r="JDV64" s="31"/>
      <c r="JDW64" s="31"/>
      <c r="JDX64" s="31"/>
      <c r="JDY64" s="31"/>
      <c r="JDZ64" s="31"/>
      <c r="JEA64" s="31"/>
      <c r="JEB64" s="31"/>
      <c r="JEC64" s="31"/>
      <c r="JED64" s="31"/>
      <c r="JEE64" s="31"/>
      <c r="JEF64" s="31"/>
      <c r="JEG64" s="31"/>
      <c r="JEH64" s="31"/>
      <c r="JEI64" s="31"/>
      <c r="JEJ64" s="31"/>
      <c r="JEK64" s="31"/>
      <c r="JEL64" s="31"/>
      <c r="JEM64" s="31"/>
      <c r="JEN64" s="31"/>
      <c r="JEO64" s="31"/>
      <c r="JEP64" s="31"/>
      <c r="JEQ64" s="31"/>
      <c r="JER64" s="31"/>
      <c r="JES64" s="31"/>
      <c r="JET64" s="31"/>
      <c r="JEU64" s="31"/>
      <c r="JEV64" s="31"/>
      <c r="JEW64" s="31"/>
      <c r="JEX64" s="31"/>
      <c r="JEY64" s="31"/>
      <c r="JEZ64" s="31"/>
      <c r="JFA64" s="31"/>
      <c r="JFB64" s="31"/>
      <c r="JFC64" s="31"/>
      <c r="JFD64" s="31"/>
      <c r="JFE64" s="31"/>
      <c r="JFF64" s="31"/>
      <c r="JFG64" s="31"/>
      <c r="JFH64" s="31"/>
      <c r="JFI64" s="31"/>
      <c r="JFJ64" s="31"/>
      <c r="JFK64" s="31"/>
      <c r="JFL64" s="31"/>
      <c r="JFM64" s="31"/>
      <c r="JFN64" s="31"/>
      <c r="JFO64" s="31"/>
      <c r="JFP64" s="31"/>
      <c r="JFQ64" s="31"/>
      <c r="JFR64" s="31"/>
      <c r="JFS64" s="31"/>
      <c r="JFT64" s="31"/>
      <c r="JFU64" s="31"/>
      <c r="JFV64" s="31"/>
      <c r="JFW64" s="31"/>
      <c r="JFX64" s="31"/>
      <c r="JFY64" s="31"/>
      <c r="JFZ64" s="31"/>
      <c r="JGA64" s="31"/>
      <c r="JGB64" s="31"/>
      <c r="JGC64" s="31"/>
      <c r="JGD64" s="31"/>
      <c r="JGE64" s="31"/>
      <c r="JGF64" s="31"/>
      <c r="JGG64" s="31"/>
      <c r="JGH64" s="31"/>
      <c r="JGI64" s="31"/>
      <c r="JGJ64" s="31"/>
      <c r="JGK64" s="31"/>
      <c r="JGL64" s="31"/>
      <c r="JGM64" s="31"/>
      <c r="JGN64" s="31"/>
      <c r="JGO64" s="31"/>
      <c r="JGP64" s="31"/>
      <c r="JGQ64" s="31"/>
      <c r="JGR64" s="31"/>
      <c r="JGS64" s="31"/>
      <c r="JGT64" s="31"/>
      <c r="JGU64" s="31"/>
      <c r="JGV64" s="31"/>
      <c r="JGW64" s="31"/>
      <c r="JGX64" s="31"/>
      <c r="JGY64" s="31"/>
      <c r="JGZ64" s="31"/>
      <c r="JHA64" s="31"/>
      <c r="JHB64" s="31"/>
      <c r="JHC64" s="31"/>
      <c r="JHD64" s="31"/>
      <c r="JHE64" s="31"/>
      <c r="JHF64" s="31"/>
      <c r="JHG64" s="31"/>
      <c r="JHH64" s="31"/>
      <c r="JHI64" s="31"/>
      <c r="JHJ64" s="31"/>
      <c r="JHK64" s="31"/>
      <c r="JHL64" s="31"/>
      <c r="JHM64" s="31"/>
      <c r="JHN64" s="31"/>
      <c r="JHO64" s="31"/>
      <c r="JHP64" s="31"/>
      <c r="JHQ64" s="31"/>
      <c r="JHR64" s="31"/>
      <c r="JHS64" s="31"/>
      <c r="JHT64" s="31"/>
      <c r="JHU64" s="31"/>
      <c r="JHV64" s="31"/>
      <c r="JHW64" s="31"/>
      <c r="JHX64" s="31"/>
      <c r="JHY64" s="31"/>
      <c r="JHZ64" s="31"/>
      <c r="JIA64" s="31"/>
      <c r="JIB64" s="31"/>
      <c r="JIC64" s="31"/>
      <c r="JID64" s="31"/>
      <c r="JIE64" s="31"/>
      <c r="JIF64" s="31"/>
      <c r="JIG64" s="31"/>
      <c r="JIH64" s="31"/>
      <c r="JII64" s="31"/>
      <c r="JIJ64" s="31"/>
      <c r="JIK64" s="31"/>
      <c r="JIL64" s="31"/>
      <c r="JIM64" s="31"/>
      <c r="JIN64" s="31"/>
      <c r="JIO64" s="31"/>
      <c r="JIP64" s="31"/>
      <c r="JIQ64" s="31"/>
      <c r="JIR64" s="31"/>
      <c r="JIS64" s="31"/>
      <c r="JIT64" s="31"/>
      <c r="JIU64" s="31"/>
      <c r="JIV64" s="31"/>
      <c r="JIW64" s="31"/>
      <c r="JIX64" s="31"/>
      <c r="JIY64" s="31"/>
      <c r="JIZ64" s="31"/>
      <c r="JJA64" s="31"/>
      <c r="JJB64" s="31"/>
      <c r="JJC64" s="31"/>
      <c r="JJD64" s="31"/>
      <c r="JJE64" s="31"/>
      <c r="JJF64" s="31"/>
      <c r="JJG64" s="31"/>
      <c r="JJH64" s="31"/>
      <c r="JJI64" s="31"/>
      <c r="JJJ64" s="31"/>
      <c r="JJK64" s="31"/>
      <c r="JJL64" s="31"/>
      <c r="JJM64" s="31"/>
      <c r="JJN64" s="31"/>
      <c r="JJO64" s="31"/>
      <c r="JJP64" s="31"/>
      <c r="JJQ64" s="31"/>
      <c r="JJR64" s="31"/>
      <c r="JJS64" s="31"/>
      <c r="JJT64" s="31"/>
      <c r="JJU64" s="31"/>
      <c r="JJV64" s="31"/>
      <c r="JJW64" s="31"/>
      <c r="JJX64" s="31"/>
      <c r="JJY64" s="31"/>
      <c r="JJZ64" s="31"/>
      <c r="JKA64" s="31"/>
      <c r="JKB64" s="31"/>
      <c r="JKC64" s="31"/>
      <c r="JKD64" s="31"/>
      <c r="JKE64" s="31"/>
      <c r="JKF64" s="31"/>
      <c r="JKG64" s="31"/>
      <c r="JKH64" s="31"/>
      <c r="JKI64" s="31"/>
      <c r="JKJ64" s="31"/>
      <c r="JKK64" s="31"/>
      <c r="JKL64" s="31"/>
      <c r="JKM64" s="31"/>
      <c r="JKN64" s="31"/>
      <c r="JKO64" s="31"/>
      <c r="JKP64" s="31"/>
      <c r="JKQ64" s="31"/>
      <c r="JKR64" s="31"/>
      <c r="JKS64" s="31"/>
      <c r="JKT64" s="31"/>
      <c r="JKU64" s="31"/>
      <c r="JKV64" s="31"/>
      <c r="JKW64" s="31"/>
      <c r="JKX64" s="31"/>
      <c r="JKY64" s="31"/>
      <c r="JKZ64" s="31"/>
      <c r="JLA64" s="31"/>
      <c r="JLB64" s="31"/>
      <c r="JLC64" s="31"/>
      <c r="JLD64" s="31"/>
      <c r="JLE64" s="31"/>
      <c r="JLF64" s="31"/>
      <c r="JLG64" s="31"/>
      <c r="JLH64" s="31"/>
      <c r="JLI64" s="31"/>
      <c r="JLJ64" s="31"/>
      <c r="JLK64" s="31"/>
      <c r="JLL64" s="31"/>
      <c r="JLM64" s="31"/>
      <c r="JLN64" s="31"/>
      <c r="JLO64" s="31"/>
      <c r="JLP64" s="31"/>
      <c r="JLQ64" s="31"/>
      <c r="JLR64" s="31"/>
      <c r="JLS64" s="31"/>
      <c r="JLT64" s="31"/>
      <c r="JLU64" s="31"/>
      <c r="JLV64" s="31"/>
      <c r="JLW64" s="31"/>
      <c r="JLX64" s="31"/>
      <c r="JLY64" s="31"/>
      <c r="JLZ64" s="31"/>
      <c r="JMA64" s="31"/>
      <c r="JMB64" s="31"/>
      <c r="JMC64" s="31"/>
      <c r="JMD64" s="31"/>
      <c r="JME64" s="31"/>
      <c r="JMF64" s="31"/>
      <c r="JMG64" s="31"/>
      <c r="JMH64" s="31"/>
      <c r="JMI64" s="31"/>
      <c r="JMJ64" s="31"/>
      <c r="JMK64" s="31"/>
      <c r="JML64" s="31"/>
      <c r="JMM64" s="31"/>
      <c r="JMN64" s="31"/>
      <c r="JMO64" s="31"/>
      <c r="JMP64" s="31"/>
      <c r="JMQ64" s="31"/>
      <c r="JMR64" s="31"/>
      <c r="JMS64" s="31"/>
      <c r="JMT64" s="31"/>
      <c r="JMU64" s="31"/>
      <c r="JMV64" s="31"/>
      <c r="JMW64" s="31"/>
      <c r="JMX64" s="31"/>
      <c r="JMY64" s="31"/>
      <c r="JMZ64" s="31"/>
      <c r="JNA64" s="31"/>
      <c r="JNB64" s="31"/>
      <c r="JNC64" s="31"/>
      <c r="JND64" s="31"/>
      <c r="JNE64" s="31"/>
      <c r="JNF64" s="31"/>
      <c r="JNG64" s="31"/>
      <c r="JNH64" s="31"/>
      <c r="JNI64" s="31"/>
      <c r="JNJ64" s="31"/>
      <c r="JNK64" s="31"/>
      <c r="JNL64" s="31"/>
      <c r="JNM64" s="31"/>
      <c r="JNN64" s="31"/>
      <c r="JNO64" s="31"/>
      <c r="JNP64" s="31"/>
      <c r="JNQ64" s="31"/>
      <c r="JNR64" s="31"/>
      <c r="JNS64" s="31"/>
      <c r="JNT64" s="31"/>
      <c r="JNU64" s="31"/>
      <c r="JNV64" s="31"/>
      <c r="JNW64" s="31"/>
      <c r="JNX64" s="31"/>
      <c r="JNY64" s="31"/>
      <c r="JNZ64" s="31"/>
      <c r="JOA64" s="31"/>
      <c r="JOB64" s="31"/>
      <c r="JOC64" s="31"/>
      <c r="JOD64" s="31"/>
      <c r="JOE64" s="31"/>
      <c r="JOF64" s="31"/>
      <c r="JOG64" s="31"/>
      <c r="JOH64" s="31"/>
      <c r="JOI64" s="31"/>
      <c r="JOJ64" s="31"/>
      <c r="JOK64" s="31"/>
      <c r="JOL64" s="31"/>
      <c r="JOM64" s="31"/>
      <c r="JON64" s="31"/>
      <c r="JOO64" s="31"/>
      <c r="JOP64" s="31"/>
      <c r="JOQ64" s="31"/>
      <c r="JOR64" s="31"/>
      <c r="JOS64" s="31"/>
      <c r="JOT64" s="31"/>
      <c r="JOU64" s="31"/>
      <c r="JOV64" s="31"/>
      <c r="JOW64" s="31"/>
      <c r="JOX64" s="31"/>
      <c r="JOY64" s="31"/>
      <c r="JOZ64" s="31"/>
      <c r="JPA64" s="31"/>
      <c r="JPB64" s="31"/>
      <c r="JPC64" s="31"/>
      <c r="JPD64" s="31"/>
      <c r="JPE64" s="31"/>
      <c r="JPF64" s="31"/>
      <c r="JPG64" s="31"/>
      <c r="JPH64" s="31"/>
      <c r="JPI64" s="31"/>
      <c r="JPJ64" s="31"/>
      <c r="JPK64" s="31"/>
      <c r="JPL64" s="31"/>
      <c r="JPM64" s="31"/>
      <c r="JPN64" s="31"/>
      <c r="JPO64" s="31"/>
      <c r="JPP64" s="31"/>
      <c r="JPQ64" s="31"/>
      <c r="JPR64" s="31"/>
      <c r="JPS64" s="31"/>
      <c r="JPT64" s="31"/>
      <c r="JPU64" s="31"/>
      <c r="JPV64" s="31"/>
      <c r="JPW64" s="31"/>
      <c r="JPX64" s="31"/>
      <c r="JPY64" s="31"/>
      <c r="JPZ64" s="31"/>
      <c r="JQA64" s="31"/>
      <c r="JQB64" s="31"/>
      <c r="JQC64" s="31"/>
      <c r="JQD64" s="31"/>
      <c r="JQE64" s="31"/>
      <c r="JQF64" s="31"/>
      <c r="JQG64" s="31"/>
      <c r="JQH64" s="31"/>
      <c r="JQI64" s="31"/>
      <c r="JQJ64" s="31"/>
      <c r="JQK64" s="31"/>
      <c r="JQL64" s="31"/>
      <c r="JQM64" s="31"/>
      <c r="JQN64" s="31"/>
      <c r="JQO64" s="31"/>
      <c r="JQP64" s="31"/>
      <c r="JQQ64" s="31"/>
      <c r="JQR64" s="31"/>
      <c r="JQS64" s="31"/>
      <c r="JQT64" s="31"/>
      <c r="JQU64" s="31"/>
      <c r="JQV64" s="31"/>
      <c r="JQW64" s="31"/>
      <c r="JQX64" s="31"/>
      <c r="JQY64" s="31"/>
      <c r="JQZ64" s="31"/>
      <c r="JRA64" s="31"/>
      <c r="JRB64" s="31"/>
      <c r="JRC64" s="31"/>
      <c r="JRD64" s="31"/>
      <c r="JRE64" s="31"/>
      <c r="JRF64" s="31"/>
      <c r="JRG64" s="31"/>
      <c r="JRH64" s="31"/>
      <c r="JRI64" s="31"/>
      <c r="JRJ64" s="31"/>
      <c r="JRK64" s="31"/>
      <c r="JRL64" s="31"/>
      <c r="JRM64" s="31"/>
      <c r="JRN64" s="31"/>
      <c r="JRO64" s="31"/>
      <c r="JRP64" s="31"/>
      <c r="JRQ64" s="31"/>
      <c r="JRR64" s="31"/>
      <c r="JRS64" s="31"/>
      <c r="JRT64" s="31"/>
      <c r="JRU64" s="31"/>
      <c r="JRV64" s="31"/>
      <c r="JRW64" s="31"/>
      <c r="JRX64" s="31"/>
      <c r="JRY64" s="31"/>
      <c r="JRZ64" s="31"/>
      <c r="JSA64" s="31"/>
      <c r="JSB64" s="31"/>
      <c r="JSC64" s="31"/>
      <c r="JSD64" s="31"/>
      <c r="JSE64" s="31"/>
      <c r="JSF64" s="31"/>
      <c r="JSG64" s="31"/>
      <c r="JSH64" s="31"/>
      <c r="JSI64" s="31"/>
      <c r="JSJ64" s="31"/>
      <c r="JSK64" s="31"/>
      <c r="JSL64" s="31"/>
      <c r="JSM64" s="31"/>
      <c r="JSN64" s="31"/>
      <c r="JSO64" s="31"/>
      <c r="JSP64" s="31"/>
      <c r="JSQ64" s="31"/>
      <c r="JSR64" s="31"/>
      <c r="JSS64" s="31"/>
      <c r="JST64" s="31"/>
      <c r="JSU64" s="31"/>
      <c r="JSV64" s="31"/>
      <c r="JSW64" s="31"/>
      <c r="JSX64" s="31"/>
      <c r="JSY64" s="31"/>
      <c r="JSZ64" s="31"/>
      <c r="JTA64" s="31"/>
      <c r="JTB64" s="31"/>
      <c r="JTC64" s="31"/>
      <c r="JTD64" s="31"/>
      <c r="JTE64" s="31"/>
      <c r="JTF64" s="31"/>
      <c r="JTG64" s="31"/>
      <c r="JTH64" s="31"/>
      <c r="JTI64" s="31"/>
      <c r="JTJ64" s="31"/>
      <c r="JTK64" s="31"/>
      <c r="JTL64" s="31"/>
      <c r="JTM64" s="31"/>
      <c r="JTN64" s="31"/>
      <c r="JTO64" s="31"/>
      <c r="JTP64" s="31"/>
      <c r="JTQ64" s="31"/>
      <c r="JTR64" s="31"/>
      <c r="JTS64" s="31"/>
      <c r="JTT64" s="31"/>
      <c r="JTU64" s="31"/>
      <c r="JTV64" s="31"/>
      <c r="JTW64" s="31"/>
      <c r="JTX64" s="31"/>
      <c r="JTY64" s="31"/>
      <c r="JTZ64" s="31"/>
      <c r="JUA64" s="31"/>
      <c r="JUB64" s="31"/>
      <c r="JUC64" s="31"/>
      <c r="JUD64" s="31"/>
      <c r="JUE64" s="31"/>
      <c r="JUF64" s="31"/>
      <c r="JUG64" s="31"/>
      <c r="JUH64" s="31"/>
      <c r="JUI64" s="31"/>
      <c r="JUJ64" s="31"/>
      <c r="JUK64" s="31"/>
      <c r="JUL64" s="31"/>
      <c r="JUM64" s="31"/>
      <c r="JUN64" s="31"/>
      <c r="JUO64" s="31"/>
      <c r="JUP64" s="31"/>
      <c r="JUQ64" s="31"/>
      <c r="JUR64" s="31"/>
      <c r="JUS64" s="31"/>
      <c r="JUT64" s="31"/>
      <c r="JUU64" s="31"/>
      <c r="JUV64" s="31"/>
      <c r="JUW64" s="31"/>
      <c r="JUX64" s="31"/>
      <c r="JUY64" s="31"/>
      <c r="JUZ64" s="31"/>
      <c r="JVA64" s="31"/>
      <c r="JVB64" s="31"/>
      <c r="JVC64" s="31"/>
      <c r="JVD64" s="31"/>
      <c r="JVE64" s="31"/>
      <c r="JVF64" s="31"/>
      <c r="JVG64" s="31"/>
      <c r="JVH64" s="31"/>
      <c r="JVI64" s="31"/>
      <c r="JVJ64" s="31"/>
      <c r="JVK64" s="31"/>
      <c r="JVL64" s="31"/>
      <c r="JVM64" s="31"/>
      <c r="JVN64" s="31"/>
      <c r="JVO64" s="31"/>
      <c r="JVP64" s="31"/>
      <c r="JVQ64" s="31"/>
      <c r="JVR64" s="31"/>
      <c r="JVS64" s="31"/>
      <c r="JVT64" s="31"/>
      <c r="JVU64" s="31"/>
      <c r="JVV64" s="31"/>
      <c r="JVW64" s="31"/>
      <c r="JVX64" s="31"/>
      <c r="JVY64" s="31"/>
      <c r="JVZ64" s="31"/>
      <c r="JWA64" s="31"/>
      <c r="JWB64" s="31"/>
      <c r="JWC64" s="31"/>
      <c r="JWD64" s="31"/>
      <c r="JWE64" s="31"/>
      <c r="JWF64" s="31"/>
      <c r="JWG64" s="31"/>
      <c r="JWH64" s="31"/>
      <c r="JWI64" s="31"/>
      <c r="JWJ64" s="31"/>
      <c r="JWK64" s="31"/>
      <c r="JWL64" s="31"/>
      <c r="JWM64" s="31"/>
      <c r="JWN64" s="31"/>
      <c r="JWO64" s="31"/>
      <c r="JWP64" s="31"/>
      <c r="JWQ64" s="31"/>
      <c r="JWR64" s="31"/>
      <c r="JWS64" s="31"/>
      <c r="JWT64" s="31"/>
      <c r="JWU64" s="31"/>
      <c r="JWV64" s="31"/>
      <c r="JWW64" s="31"/>
      <c r="JWX64" s="31"/>
      <c r="JWY64" s="31"/>
      <c r="JWZ64" s="31"/>
      <c r="JXA64" s="31"/>
      <c r="JXB64" s="31"/>
      <c r="JXC64" s="31"/>
      <c r="JXD64" s="31"/>
      <c r="JXE64" s="31"/>
      <c r="JXF64" s="31"/>
      <c r="JXG64" s="31"/>
      <c r="JXH64" s="31"/>
      <c r="JXI64" s="31"/>
      <c r="JXJ64" s="31"/>
      <c r="JXK64" s="31"/>
      <c r="JXL64" s="31"/>
      <c r="JXM64" s="31"/>
      <c r="JXN64" s="31"/>
      <c r="JXO64" s="31"/>
      <c r="JXP64" s="31"/>
      <c r="JXQ64" s="31"/>
      <c r="JXR64" s="31"/>
      <c r="JXS64" s="31"/>
      <c r="JXT64" s="31"/>
      <c r="JXU64" s="31"/>
      <c r="JXV64" s="31"/>
      <c r="JXW64" s="31"/>
      <c r="JXX64" s="31"/>
      <c r="JXY64" s="31"/>
      <c r="JXZ64" s="31"/>
      <c r="JYA64" s="31"/>
      <c r="JYB64" s="31"/>
      <c r="JYC64" s="31"/>
      <c r="JYD64" s="31"/>
      <c r="JYE64" s="31"/>
      <c r="JYF64" s="31"/>
      <c r="JYG64" s="31"/>
      <c r="JYH64" s="31"/>
      <c r="JYI64" s="31"/>
      <c r="JYJ64" s="31"/>
      <c r="JYK64" s="31"/>
      <c r="JYL64" s="31"/>
      <c r="JYM64" s="31"/>
      <c r="JYN64" s="31"/>
      <c r="JYO64" s="31"/>
      <c r="JYP64" s="31"/>
      <c r="JYQ64" s="31"/>
      <c r="JYR64" s="31"/>
      <c r="JYS64" s="31"/>
      <c r="JYT64" s="31"/>
      <c r="JYU64" s="31"/>
      <c r="JYV64" s="31"/>
      <c r="JYW64" s="31"/>
      <c r="JYX64" s="31"/>
      <c r="JYY64" s="31"/>
      <c r="JYZ64" s="31"/>
      <c r="JZA64" s="31"/>
      <c r="JZB64" s="31"/>
      <c r="JZC64" s="31"/>
      <c r="JZD64" s="31"/>
      <c r="JZE64" s="31"/>
      <c r="JZF64" s="31"/>
      <c r="JZG64" s="31"/>
      <c r="JZH64" s="31"/>
      <c r="JZI64" s="31"/>
      <c r="JZJ64" s="31"/>
      <c r="JZK64" s="31"/>
      <c r="JZL64" s="31"/>
      <c r="JZM64" s="31"/>
      <c r="JZN64" s="31"/>
      <c r="JZO64" s="31"/>
      <c r="JZP64" s="31"/>
      <c r="JZQ64" s="31"/>
      <c r="JZR64" s="31"/>
      <c r="JZS64" s="31"/>
      <c r="JZT64" s="31"/>
      <c r="JZU64" s="31"/>
      <c r="JZV64" s="31"/>
      <c r="JZW64" s="31"/>
      <c r="JZX64" s="31"/>
      <c r="JZY64" s="31"/>
      <c r="JZZ64" s="31"/>
      <c r="KAA64" s="31"/>
      <c r="KAB64" s="31"/>
      <c r="KAC64" s="31"/>
      <c r="KAD64" s="31"/>
      <c r="KAE64" s="31"/>
      <c r="KAF64" s="31"/>
      <c r="KAG64" s="31"/>
      <c r="KAH64" s="31"/>
      <c r="KAI64" s="31"/>
      <c r="KAJ64" s="31"/>
      <c r="KAK64" s="31"/>
      <c r="KAL64" s="31"/>
      <c r="KAM64" s="31"/>
      <c r="KAN64" s="31"/>
      <c r="KAO64" s="31"/>
      <c r="KAP64" s="31"/>
      <c r="KAQ64" s="31"/>
      <c r="KAR64" s="31"/>
      <c r="KAS64" s="31"/>
      <c r="KAT64" s="31"/>
      <c r="KAU64" s="31"/>
      <c r="KAV64" s="31"/>
      <c r="KAW64" s="31"/>
      <c r="KAX64" s="31"/>
      <c r="KAY64" s="31"/>
      <c r="KAZ64" s="31"/>
      <c r="KBA64" s="31"/>
      <c r="KBB64" s="31"/>
      <c r="KBC64" s="31"/>
      <c r="KBD64" s="31"/>
      <c r="KBE64" s="31"/>
      <c r="KBF64" s="31"/>
      <c r="KBG64" s="31"/>
      <c r="KBH64" s="31"/>
      <c r="KBI64" s="31"/>
      <c r="KBJ64" s="31"/>
      <c r="KBK64" s="31"/>
      <c r="KBL64" s="31"/>
      <c r="KBM64" s="31"/>
      <c r="KBN64" s="31"/>
      <c r="KBO64" s="31"/>
      <c r="KBP64" s="31"/>
      <c r="KBQ64" s="31"/>
      <c r="KBR64" s="31"/>
      <c r="KBS64" s="31"/>
      <c r="KBT64" s="31"/>
      <c r="KBU64" s="31"/>
      <c r="KBV64" s="31"/>
      <c r="KBW64" s="31"/>
      <c r="KBX64" s="31"/>
      <c r="KBY64" s="31"/>
      <c r="KBZ64" s="31"/>
      <c r="KCA64" s="31"/>
      <c r="KCB64" s="31"/>
      <c r="KCC64" s="31"/>
      <c r="KCD64" s="31"/>
      <c r="KCE64" s="31"/>
      <c r="KCF64" s="31"/>
      <c r="KCG64" s="31"/>
      <c r="KCH64" s="31"/>
      <c r="KCI64" s="31"/>
      <c r="KCJ64" s="31"/>
      <c r="KCK64" s="31"/>
      <c r="KCL64" s="31"/>
      <c r="KCM64" s="31"/>
      <c r="KCN64" s="31"/>
      <c r="KCO64" s="31"/>
      <c r="KCP64" s="31"/>
      <c r="KCQ64" s="31"/>
      <c r="KCR64" s="31"/>
      <c r="KCS64" s="31"/>
      <c r="KCT64" s="31"/>
      <c r="KCU64" s="31"/>
      <c r="KCV64" s="31"/>
      <c r="KCW64" s="31"/>
      <c r="KCX64" s="31"/>
      <c r="KCY64" s="31"/>
      <c r="KCZ64" s="31"/>
      <c r="KDA64" s="31"/>
      <c r="KDB64" s="31"/>
      <c r="KDC64" s="31"/>
      <c r="KDD64" s="31"/>
      <c r="KDE64" s="31"/>
      <c r="KDF64" s="31"/>
      <c r="KDG64" s="31"/>
      <c r="KDH64" s="31"/>
      <c r="KDI64" s="31"/>
      <c r="KDJ64" s="31"/>
      <c r="KDK64" s="31"/>
      <c r="KDL64" s="31"/>
      <c r="KDM64" s="31"/>
      <c r="KDN64" s="31"/>
      <c r="KDO64" s="31"/>
      <c r="KDP64" s="31"/>
      <c r="KDQ64" s="31"/>
      <c r="KDR64" s="31"/>
      <c r="KDS64" s="31"/>
      <c r="KDT64" s="31"/>
      <c r="KDU64" s="31"/>
      <c r="KDV64" s="31"/>
      <c r="KDW64" s="31"/>
      <c r="KDX64" s="31"/>
      <c r="KDY64" s="31"/>
      <c r="KDZ64" s="31"/>
      <c r="KEA64" s="31"/>
      <c r="KEB64" s="31"/>
      <c r="KEC64" s="31"/>
      <c r="KED64" s="31"/>
      <c r="KEE64" s="31"/>
      <c r="KEF64" s="31"/>
      <c r="KEG64" s="31"/>
      <c r="KEH64" s="31"/>
      <c r="KEI64" s="31"/>
      <c r="KEJ64" s="31"/>
      <c r="KEK64" s="31"/>
      <c r="KEL64" s="31"/>
      <c r="KEM64" s="31"/>
      <c r="KEN64" s="31"/>
      <c r="KEO64" s="31"/>
      <c r="KEP64" s="31"/>
      <c r="KEQ64" s="31"/>
      <c r="KER64" s="31"/>
      <c r="KES64" s="31"/>
      <c r="KET64" s="31"/>
      <c r="KEU64" s="31"/>
      <c r="KEV64" s="31"/>
      <c r="KEW64" s="31"/>
      <c r="KEX64" s="31"/>
      <c r="KEY64" s="31"/>
      <c r="KEZ64" s="31"/>
      <c r="KFA64" s="31"/>
      <c r="KFB64" s="31"/>
      <c r="KFC64" s="31"/>
      <c r="KFD64" s="31"/>
      <c r="KFE64" s="31"/>
      <c r="KFF64" s="31"/>
      <c r="KFG64" s="31"/>
      <c r="KFH64" s="31"/>
      <c r="KFI64" s="31"/>
      <c r="KFJ64" s="31"/>
      <c r="KFK64" s="31"/>
      <c r="KFL64" s="31"/>
      <c r="KFM64" s="31"/>
      <c r="KFN64" s="31"/>
      <c r="KFO64" s="31"/>
      <c r="KFP64" s="31"/>
      <c r="KFQ64" s="31"/>
      <c r="KFR64" s="31"/>
      <c r="KFS64" s="31"/>
      <c r="KFT64" s="31"/>
      <c r="KFU64" s="31"/>
      <c r="KFV64" s="31"/>
      <c r="KFW64" s="31"/>
      <c r="KFX64" s="31"/>
      <c r="KFY64" s="31"/>
      <c r="KFZ64" s="31"/>
      <c r="KGA64" s="31"/>
      <c r="KGB64" s="31"/>
      <c r="KGC64" s="31"/>
      <c r="KGD64" s="31"/>
      <c r="KGE64" s="31"/>
      <c r="KGF64" s="31"/>
      <c r="KGG64" s="31"/>
      <c r="KGH64" s="31"/>
      <c r="KGI64" s="31"/>
      <c r="KGJ64" s="31"/>
      <c r="KGK64" s="31"/>
      <c r="KGL64" s="31"/>
      <c r="KGM64" s="31"/>
      <c r="KGN64" s="31"/>
      <c r="KGO64" s="31"/>
      <c r="KGP64" s="31"/>
      <c r="KGQ64" s="31"/>
      <c r="KGR64" s="31"/>
      <c r="KGS64" s="31"/>
      <c r="KGT64" s="31"/>
      <c r="KGU64" s="31"/>
      <c r="KGV64" s="31"/>
      <c r="KGW64" s="31"/>
      <c r="KGX64" s="31"/>
      <c r="KGY64" s="31"/>
      <c r="KGZ64" s="31"/>
      <c r="KHA64" s="31"/>
      <c r="KHB64" s="31"/>
      <c r="KHC64" s="31"/>
      <c r="KHD64" s="31"/>
      <c r="KHE64" s="31"/>
      <c r="KHF64" s="31"/>
      <c r="KHG64" s="31"/>
      <c r="KHH64" s="31"/>
      <c r="KHI64" s="31"/>
      <c r="KHJ64" s="31"/>
      <c r="KHK64" s="31"/>
      <c r="KHL64" s="31"/>
      <c r="KHM64" s="31"/>
      <c r="KHN64" s="31"/>
      <c r="KHO64" s="31"/>
      <c r="KHP64" s="31"/>
      <c r="KHQ64" s="31"/>
      <c r="KHR64" s="31"/>
      <c r="KHS64" s="31"/>
      <c r="KHT64" s="31"/>
      <c r="KHU64" s="31"/>
      <c r="KHV64" s="31"/>
      <c r="KHW64" s="31"/>
      <c r="KHX64" s="31"/>
      <c r="KHY64" s="31"/>
      <c r="KHZ64" s="31"/>
      <c r="KIA64" s="31"/>
      <c r="KIB64" s="31"/>
      <c r="KIC64" s="31"/>
      <c r="KID64" s="31"/>
      <c r="KIE64" s="31"/>
      <c r="KIF64" s="31"/>
      <c r="KIG64" s="31"/>
      <c r="KIH64" s="31"/>
      <c r="KII64" s="31"/>
      <c r="KIJ64" s="31"/>
      <c r="KIK64" s="31"/>
      <c r="KIL64" s="31"/>
      <c r="KIM64" s="31"/>
      <c r="KIN64" s="31"/>
      <c r="KIO64" s="31"/>
      <c r="KIP64" s="31"/>
      <c r="KIQ64" s="31"/>
      <c r="KIR64" s="31"/>
      <c r="KIS64" s="31"/>
      <c r="KIT64" s="31"/>
      <c r="KIU64" s="31"/>
      <c r="KIV64" s="31"/>
      <c r="KIW64" s="31"/>
      <c r="KIX64" s="31"/>
      <c r="KIY64" s="31"/>
      <c r="KIZ64" s="31"/>
      <c r="KJA64" s="31"/>
      <c r="KJB64" s="31"/>
      <c r="KJC64" s="31"/>
      <c r="KJD64" s="31"/>
      <c r="KJE64" s="31"/>
      <c r="KJF64" s="31"/>
      <c r="KJG64" s="31"/>
      <c r="KJH64" s="31"/>
      <c r="KJI64" s="31"/>
      <c r="KJJ64" s="31"/>
      <c r="KJK64" s="31"/>
      <c r="KJL64" s="31"/>
      <c r="KJM64" s="31"/>
      <c r="KJN64" s="31"/>
      <c r="KJO64" s="31"/>
      <c r="KJP64" s="31"/>
      <c r="KJQ64" s="31"/>
      <c r="KJR64" s="31"/>
      <c r="KJS64" s="31"/>
      <c r="KJT64" s="31"/>
      <c r="KJU64" s="31"/>
      <c r="KJV64" s="31"/>
      <c r="KJW64" s="31"/>
      <c r="KJX64" s="31"/>
      <c r="KJY64" s="31"/>
      <c r="KJZ64" s="31"/>
      <c r="KKA64" s="31"/>
      <c r="KKB64" s="31"/>
      <c r="KKC64" s="31"/>
      <c r="KKD64" s="31"/>
      <c r="KKE64" s="31"/>
      <c r="KKF64" s="31"/>
      <c r="KKG64" s="31"/>
      <c r="KKH64" s="31"/>
      <c r="KKI64" s="31"/>
      <c r="KKJ64" s="31"/>
      <c r="KKK64" s="31"/>
      <c r="KKL64" s="31"/>
      <c r="KKM64" s="31"/>
      <c r="KKN64" s="31"/>
      <c r="KKO64" s="31"/>
      <c r="KKP64" s="31"/>
      <c r="KKQ64" s="31"/>
      <c r="KKR64" s="31"/>
      <c r="KKS64" s="31"/>
      <c r="KKT64" s="31"/>
      <c r="KKU64" s="31"/>
      <c r="KKV64" s="31"/>
      <c r="KKW64" s="31"/>
      <c r="KKX64" s="31"/>
      <c r="KKY64" s="31"/>
      <c r="KKZ64" s="31"/>
      <c r="KLA64" s="31"/>
      <c r="KLB64" s="31"/>
      <c r="KLC64" s="31"/>
      <c r="KLD64" s="31"/>
      <c r="KLE64" s="31"/>
      <c r="KLF64" s="31"/>
      <c r="KLG64" s="31"/>
      <c r="KLH64" s="31"/>
      <c r="KLI64" s="31"/>
      <c r="KLJ64" s="31"/>
      <c r="KLK64" s="31"/>
      <c r="KLL64" s="31"/>
      <c r="KLM64" s="31"/>
      <c r="KLN64" s="31"/>
      <c r="KLO64" s="31"/>
      <c r="KLP64" s="31"/>
      <c r="KLQ64" s="31"/>
      <c r="KLR64" s="31"/>
      <c r="KLS64" s="31"/>
      <c r="KLT64" s="31"/>
      <c r="KLU64" s="31"/>
      <c r="KLV64" s="31"/>
      <c r="KLW64" s="31"/>
      <c r="KLX64" s="31"/>
      <c r="KLY64" s="31"/>
      <c r="KLZ64" s="31"/>
      <c r="KMA64" s="31"/>
      <c r="KMB64" s="31"/>
      <c r="KMC64" s="31"/>
      <c r="KMD64" s="31"/>
      <c r="KME64" s="31"/>
      <c r="KMF64" s="31"/>
      <c r="KMG64" s="31"/>
      <c r="KMH64" s="31"/>
      <c r="KMI64" s="31"/>
      <c r="KMJ64" s="31"/>
      <c r="KMK64" s="31"/>
      <c r="KML64" s="31"/>
      <c r="KMM64" s="31"/>
      <c r="KMN64" s="31"/>
      <c r="KMO64" s="31"/>
      <c r="KMP64" s="31"/>
      <c r="KMQ64" s="31"/>
      <c r="KMR64" s="31"/>
      <c r="KMS64" s="31"/>
      <c r="KMT64" s="31"/>
      <c r="KMU64" s="31"/>
      <c r="KMV64" s="31"/>
      <c r="KMW64" s="31"/>
      <c r="KMX64" s="31"/>
      <c r="KMY64" s="31"/>
      <c r="KMZ64" s="31"/>
      <c r="KNA64" s="31"/>
      <c r="KNB64" s="31"/>
      <c r="KNC64" s="31"/>
      <c r="KND64" s="31"/>
      <c r="KNE64" s="31"/>
      <c r="KNF64" s="31"/>
      <c r="KNG64" s="31"/>
      <c r="KNH64" s="31"/>
      <c r="KNI64" s="31"/>
      <c r="KNJ64" s="31"/>
      <c r="KNK64" s="31"/>
      <c r="KNL64" s="31"/>
      <c r="KNM64" s="31"/>
      <c r="KNN64" s="31"/>
      <c r="KNO64" s="31"/>
      <c r="KNP64" s="31"/>
      <c r="KNQ64" s="31"/>
      <c r="KNR64" s="31"/>
      <c r="KNS64" s="31"/>
      <c r="KNT64" s="31"/>
      <c r="KNU64" s="31"/>
      <c r="KNV64" s="31"/>
      <c r="KNW64" s="31"/>
      <c r="KNX64" s="31"/>
      <c r="KNY64" s="31"/>
      <c r="KNZ64" s="31"/>
      <c r="KOA64" s="31"/>
      <c r="KOB64" s="31"/>
      <c r="KOC64" s="31"/>
      <c r="KOD64" s="31"/>
      <c r="KOE64" s="31"/>
      <c r="KOF64" s="31"/>
      <c r="KOG64" s="31"/>
      <c r="KOH64" s="31"/>
      <c r="KOI64" s="31"/>
      <c r="KOJ64" s="31"/>
      <c r="KOK64" s="31"/>
      <c r="KOL64" s="31"/>
      <c r="KOM64" s="31"/>
      <c r="KON64" s="31"/>
      <c r="KOO64" s="31"/>
      <c r="KOP64" s="31"/>
      <c r="KOQ64" s="31"/>
      <c r="KOR64" s="31"/>
      <c r="KOS64" s="31"/>
      <c r="KOT64" s="31"/>
      <c r="KOU64" s="31"/>
      <c r="KOV64" s="31"/>
      <c r="KOW64" s="31"/>
      <c r="KOX64" s="31"/>
      <c r="KOY64" s="31"/>
      <c r="KOZ64" s="31"/>
      <c r="KPA64" s="31"/>
      <c r="KPB64" s="31"/>
      <c r="KPC64" s="31"/>
      <c r="KPD64" s="31"/>
      <c r="KPE64" s="31"/>
      <c r="KPF64" s="31"/>
      <c r="KPG64" s="31"/>
      <c r="KPH64" s="31"/>
      <c r="KPI64" s="31"/>
      <c r="KPJ64" s="31"/>
      <c r="KPK64" s="31"/>
      <c r="KPL64" s="31"/>
      <c r="KPM64" s="31"/>
      <c r="KPN64" s="31"/>
      <c r="KPO64" s="31"/>
      <c r="KPP64" s="31"/>
      <c r="KPQ64" s="31"/>
      <c r="KPR64" s="31"/>
      <c r="KPS64" s="31"/>
      <c r="KPT64" s="31"/>
      <c r="KPU64" s="31"/>
      <c r="KPV64" s="31"/>
      <c r="KPW64" s="31"/>
      <c r="KPX64" s="31"/>
      <c r="KPY64" s="31"/>
      <c r="KPZ64" s="31"/>
      <c r="KQA64" s="31"/>
      <c r="KQB64" s="31"/>
      <c r="KQC64" s="31"/>
      <c r="KQD64" s="31"/>
      <c r="KQE64" s="31"/>
      <c r="KQF64" s="31"/>
      <c r="KQG64" s="31"/>
      <c r="KQH64" s="31"/>
      <c r="KQI64" s="31"/>
      <c r="KQJ64" s="31"/>
      <c r="KQK64" s="31"/>
      <c r="KQL64" s="31"/>
      <c r="KQM64" s="31"/>
      <c r="KQN64" s="31"/>
      <c r="KQO64" s="31"/>
      <c r="KQP64" s="31"/>
      <c r="KQQ64" s="31"/>
      <c r="KQR64" s="31"/>
      <c r="KQS64" s="31"/>
      <c r="KQT64" s="31"/>
      <c r="KQU64" s="31"/>
      <c r="KQV64" s="31"/>
      <c r="KQW64" s="31"/>
      <c r="KQX64" s="31"/>
      <c r="KQY64" s="31"/>
      <c r="KQZ64" s="31"/>
      <c r="KRA64" s="31"/>
      <c r="KRB64" s="31"/>
      <c r="KRC64" s="31"/>
      <c r="KRD64" s="31"/>
      <c r="KRE64" s="31"/>
      <c r="KRF64" s="31"/>
      <c r="KRG64" s="31"/>
      <c r="KRH64" s="31"/>
      <c r="KRI64" s="31"/>
      <c r="KRJ64" s="31"/>
      <c r="KRK64" s="31"/>
      <c r="KRL64" s="31"/>
      <c r="KRM64" s="31"/>
      <c r="KRN64" s="31"/>
      <c r="KRO64" s="31"/>
      <c r="KRP64" s="31"/>
      <c r="KRQ64" s="31"/>
      <c r="KRR64" s="31"/>
      <c r="KRS64" s="31"/>
      <c r="KRT64" s="31"/>
      <c r="KRU64" s="31"/>
      <c r="KRV64" s="31"/>
      <c r="KRW64" s="31"/>
      <c r="KRX64" s="31"/>
      <c r="KRY64" s="31"/>
      <c r="KRZ64" s="31"/>
      <c r="KSA64" s="31"/>
      <c r="KSB64" s="31"/>
      <c r="KSC64" s="31"/>
      <c r="KSD64" s="31"/>
      <c r="KSE64" s="31"/>
      <c r="KSF64" s="31"/>
      <c r="KSG64" s="31"/>
      <c r="KSH64" s="31"/>
      <c r="KSI64" s="31"/>
      <c r="KSJ64" s="31"/>
      <c r="KSK64" s="31"/>
      <c r="KSL64" s="31"/>
      <c r="KSM64" s="31"/>
      <c r="KSN64" s="31"/>
      <c r="KSO64" s="31"/>
      <c r="KSP64" s="31"/>
      <c r="KSQ64" s="31"/>
      <c r="KSR64" s="31"/>
      <c r="KSS64" s="31"/>
      <c r="KST64" s="31"/>
      <c r="KSU64" s="31"/>
      <c r="KSV64" s="31"/>
      <c r="KSW64" s="31"/>
      <c r="KSX64" s="31"/>
      <c r="KSY64" s="31"/>
      <c r="KSZ64" s="31"/>
      <c r="KTA64" s="31"/>
      <c r="KTB64" s="31"/>
      <c r="KTC64" s="31"/>
      <c r="KTD64" s="31"/>
      <c r="KTE64" s="31"/>
      <c r="KTF64" s="31"/>
      <c r="KTG64" s="31"/>
      <c r="KTH64" s="31"/>
      <c r="KTI64" s="31"/>
      <c r="KTJ64" s="31"/>
      <c r="KTK64" s="31"/>
      <c r="KTL64" s="31"/>
      <c r="KTM64" s="31"/>
      <c r="KTN64" s="31"/>
      <c r="KTO64" s="31"/>
      <c r="KTP64" s="31"/>
      <c r="KTQ64" s="31"/>
      <c r="KTR64" s="31"/>
      <c r="KTS64" s="31"/>
      <c r="KTT64" s="31"/>
      <c r="KTU64" s="31"/>
      <c r="KTV64" s="31"/>
      <c r="KTW64" s="31"/>
      <c r="KTX64" s="31"/>
      <c r="KTY64" s="31"/>
      <c r="KTZ64" s="31"/>
      <c r="KUA64" s="31"/>
      <c r="KUB64" s="31"/>
      <c r="KUC64" s="31"/>
      <c r="KUD64" s="31"/>
      <c r="KUE64" s="31"/>
      <c r="KUF64" s="31"/>
      <c r="KUG64" s="31"/>
      <c r="KUH64" s="31"/>
      <c r="KUI64" s="31"/>
      <c r="KUJ64" s="31"/>
      <c r="KUK64" s="31"/>
      <c r="KUL64" s="31"/>
      <c r="KUM64" s="31"/>
      <c r="KUN64" s="31"/>
      <c r="KUO64" s="31"/>
      <c r="KUP64" s="31"/>
      <c r="KUQ64" s="31"/>
      <c r="KUR64" s="31"/>
      <c r="KUS64" s="31"/>
      <c r="KUT64" s="31"/>
      <c r="KUU64" s="31"/>
      <c r="KUV64" s="31"/>
      <c r="KUW64" s="31"/>
      <c r="KUX64" s="31"/>
      <c r="KUY64" s="31"/>
      <c r="KUZ64" s="31"/>
      <c r="KVA64" s="31"/>
      <c r="KVB64" s="31"/>
      <c r="KVC64" s="31"/>
      <c r="KVD64" s="31"/>
      <c r="KVE64" s="31"/>
      <c r="KVF64" s="31"/>
      <c r="KVG64" s="31"/>
      <c r="KVH64" s="31"/>
      <c r="KVI64" s="31"/>
      <c r="KVJ64" s="31"/>
      <c r="KVK64" s="31"/>
      <c r="KVL64" s="31"/>
      <c r="KVM64" s="31"/>
      <c r="KVN64" s="31"/>
      <c r="KVO64" s="31"/>
      <c r="KVP64" s="31"/>
      <c r="KVQ64" s="31"/>
      <c r="KVR64" s="31"/>
      <c r="KVS64" s="31"/>
      <c r="KVT64" s="31"/>
      <c r="KVU64" s="31"/>
      <c r="KVV64" s="31"/>
      <c r="KVW64" s="31"/>
      <c r="KVX64" s="31"/>
      <c r="KVY64" s="31"/>
      <c r="KVZ64" s="31"/>
      <c r="KWA64" s="31"/>
      <c r="KWB64" s="31"/>
      <c r="KWC64" s="31"/>
      <c r="KWD64" s="31"/>
      <c r="KWE64" s="31"/>
      <c r="KWF64" s="31"/>
      <c r="KWG64" s="31"/>
      <c r="KWH64" s="31"/>
      <c r="KWI64" s="31"/>
      <c r="KWJ64" s="31"/>
      <c r="KWK64" s="31"/>
      <c r="KWL64" s="31"/>
      <c r="KWM64" s="31"/>
      <c r="KWN64" s="31"/>
      <c r="KWO64" s="31"/>
      <c r="KWP64" s="31"/>
      <c r="KWQ64" s="31"/>
      <c r="KWR64" s="31"/>
      <c r="KWS64" s="31"/>
      <c r="KWT64" s="31"/>
      <c r="KWU64" s="31"/>
      <c r="KWV64" s="31"/>
      <c r="KWW64" s="31"/>
      <c r="KWX64" s="31"/>
      <c r="KWY64" s="31"/>
      <c r="KWZ64" s="31"/>
      <c r="KXA64" s="31"/>
      <c r="KXB64" s="31"/>
      <c r="KXC64" s="31"/>
      <c r="KXD64" s="31"/>
      <c r="KXE64" s="31"/>
      <c r="KXF64" s="31"/>
      <c r="KXG64" s="31"/>
      <c r="KXH64" s="31"/>
      <c r="KXI64" s="31"/>
      <c r="KXJ64" s="31"/>
      <c r="KXK64" s="31"/>
      <c r="KXL64" s="31"/>
      <c r="KXM64" s="31"/>
      <c r="KXN64" s="31"/>
      <c r="KXO64" s="31"/>
      <c r="KXP64" s="31"/>
      <c r="KXQ64" s="31"/>
      <c r="KXR64" s="31"/>
      <c r="KXS64" s="31"/>
      <c r="KXT64" s="31"/>
      <c r="KXU64" s="31"/>
      <c r="KXV64" s="31"/>
      <c r="KXW64" s="31"/>
      <c r="KXX64" s="31"/>
      <c r="KXY64" s="31"/>
      <c r="KXZ64" s="31"/>
      <c r="KYA64" s="31"/>
      <c r="KYB64" s="31"/>
      <c r="KYC64" s="31"/>
      <c r="KYD64" s="31"/>
      <c r="KYE64" s="31"/>
      <c r="KYF64" s="31"/>
      <c r="KYG64" s="31"/>
      <c r="KYH64" s="31"/>
      <c r="KYI64" s="31"/>
      <c r="KYJ64" s="31"/>
      <c r="KYK64" s="31"/>
      <c r="KYL64" s="31"/>
      <c r="KYM64" s="31"/>
      <c r="KYN64" s="31"/>
      <c r="KYO64" s="31"/>
      <c r="KYP64" s="31"/>
      <c r="KYQ64" s="31"/>
      <c r="KYR64" s="31"/>
      <c r="KYS64" s="31"/>
      <c r="KYT64" s="31"/>
      <c r="KYU64" s="31"/>
      <c r="KYV64" s="31"/>
      <c r="KYW64" s="31"/>
      <c r="KYX64" s="31"/>
      <c r="KYY64" s="31"/>
      <c r="KYZ64" s="31"/>
      <c r="KZA64" s="31"/>
      <c r="KZB64" s="31"/>
      <c r="KZC64" s="31"/>
      <c r="KZD64" s="31"/>
      <c r="KZE64" s="31"/>
      <c r="KZF64" s="31"/>
      <c r="KZG64" s="31"/>
      <c r="KZH64" s="31"/>
      <c r="KZI64" s="31"/>
      <c r="KZJ64" s="31"/>
      <c r="KZK64" s="31"/>
      <c r="KZL64" s="31"/>
      <c r="KZM64" s="31"/>
      <c r="KZN64" s="31"/>
      <c r="KZO64" s="31"/>
      <c r="KZP64" s="31"/>
      <c r="KZQ64" s="31"/>
      <c r="KZR64" s="31"/>
      <c r="KZS64" s="31"/>
      <c r="KZT64" s="31"/>
      <c r="KZU64" s="31"/>
      <c r="KZV64" s="31"/>
      <c r="KZW64" s="31"/>
      <c r="KZX64" s="31"/>
      <c r="KZY64" s="31"/>
      <c r="KZZ64" s="31"/>
      <c r="LAA64" s="31"/>
      <c r="LAB64" s="31"/>
      <c r="LAC64" s="31"/>
      <c r="LAD64" s="31"/>
      <c r="LAE64" s="31"/>
      <c r="LAF64" s="31"/>
      <c r="LAG64" s="31"/>
      <c r="LAH64" s="31"/>
      <c r="LAI64" s="31"/>
      <c r="LAJ64" s="31"/>
      <c r="LAK64" s="31"/>
      <c r="LAL64" s="31"/>
      <c r="LAM64" s="31"/>
      <c r="LAN64" s="31"/>
      <c r="LAO64" s="31"/>
      <c r="LAP64" s="31"/>
      <c r="LAQ64" s="31"/>
      <c r="LAR64" s="31"/>
      <c r="LAS64" s="31"/>
      <c r="LAT64" s="31"/>
      <c r="LAU64" s="31"/>
      <c r="LAV64" s="31"/>
      <c r="LAW64" s="31"/>
      <c r="LAX64" s="31"/>
      <c r="LAY64" s="31"/>
      <c r="LAZ64" s="31"/>
      <c r="LBA64" s="31"/>
      <c r="LBB64" s="31"/>
      <c r="LBC64" s="31"/>
      <c r="LBD64" s="31"/>
      <c r="LBE64" s="31"/>
      <c r="LBF64" s="31"/>
      <c r="LBG64" s="31"/>
      <c r="LBH64" s="31"/>
      <c r="LBI64" s="31"/>
      <c r="LBJ64" s="31"/>
      <c r="LBK64" s="31"/>
      <c r="LBL64" s="31"/>
      <c r="LBM64" s="31"/>
      <c r="LBN64" s="31"/>
      <c r="LBO64" s="31"/>
      <c r="LBP64" s="31"/>
      <c r="LBQ64" s="31"/>
      <c r="LBR64" s="31"/>
      <c r="LBS64" s="31"/>
      <c r="LBT64" s="31"/>
      <c r="LBU64" s="31"/>
      <c r="LBV64" s="31"/>
      <c r="LBW64" s="31"/>
      <c r="LBX64" s="31"/>
      <c r="LBY64" s="31"/>
      <c r="LBZ64" s="31"/>
      <c r="LCA64" s="31"/>
      <c r="LCB64" s="31"/>
      <c r="LCC64" s="31"/>
      <c r="LCD64" s="31"/>
      <c r="LCE64" s="31"/>
      <c r="LCF64" s="31"/>
      <c r="LCG64" s="31"/>
      <c r="LCH64" s="31"/>
      <c r="LCI64" s="31"/>
      <c r="LCJ64" s="31"/>
      <c r="LCK64" s="31"/>
      <c r="LCL64" s="31"/>
      <c r="LCM64" s="31"/>
      <c r="LCN64" s="31"/>
      <c r="LCO64" s="31"/>
      <c r="LCP64" s="31"/>
      <c r="LCQ64" s="31"/>
      <c r="LCR64" s="31"/>
      <c r="LCS64" s="31"/>
      <c r="LCT64" s="31"/>
      <c r="LCU64" s="31"/>
      <c r="LCV64" s="31"/>
      <c r="LCW64" s="31"/>
      <c r="LCX64" s="31"/>
      <c r="LCY64" s="31"/>
      <c r="LCZ64" s="31"/>
      <c r="LDA64" s="31"/>
      <c r="LDB64" s="31"/>
      <c r="LDC64" s="31"/>
      <c r="LDD64" s="31"/>
      <c r="LDE64" s="31"/>
      <c r="LDF64" s="31"/>
      <c r="LDG64" s="31"/>
      <c r="LDH64" s="31"/>
      <c r="LDI64" s="31"/>
      <c r="LDJ64" s="31"/>
      <c r="LDK64" s="31"/>
      <c r="LDL64" s="31"/>
      <c r="LDM64" s="31"/>
      <c r="LDN64" s="31"/>
      <c r="LDO64" s="31"/>
      <c r="LDP64" s="31"/>
      <c r="LDQ64" s="31"/>
      <c r="LDR64" s="31"/>
      <c r="LDS64" s="31"/>
      <c r="LDT64" s="31"/>
      <c r="LDU64" s="31"/>
      <c r="LDV64" s="31"/>
      <c r="LDW64" s="31"/>
      <c r="LDX64" s="31"/>
      <c r="LDY64" s="31"/>
      <c r="LDZ64" s="31"/>
      <c r="LEA64" s="31"/>
      <c r="LEB64" s="31"/>
      <c r="LEC64" s="31"/>
      <c r="LED64" s="31"/>
      <c r="LEE64" s="31"/>
      <c r="LEF64" s="31"/>
      <c r="LEG64" s="31"/>
      <c r="LEH64" s="31"/>
      <c r="LEI64" s="31"/>
      <c r="LEJ64" s="31"/>
      <c r="LEK64" s="31"/>
      <c r="LEL64" s="31"/>
      <c r="LEM64" s="31"/>
      <c r="LEN64" s="31"/>
      <c r="LEO64" s="31"/>
      <c r="LEP64" s="31"/>
      <c r="LEQ64" s="31"/>
      <c r="LER64" s="31"/>
      <c r="LES64" s="31"/>
      <c r="LET64" s="31"/>
      <c r="LEU64" s="31"/>
      <c r="LEV64" s="31"/>
      <c r="LEW64" s="31"/>
      <c r="LEX64" s="31"/>
      <c r="LEY64" s="31"/>
      <c r="LEZ64" s="31"/>
      <c r="LFA64" s="31"/>
      <c r="LFB64" s="31"/>
      <c r="LFC64" s="31"/>
      <c r="LFD64" s="31"/>
      <c r="LFE64" s="31"/>
      <c r="LFF64" s="31"/>
      <c r="LFG64" s="31"/>
      <c r="LFH64" s="31"/>
      <c r="LFI64" s="31"/>
      <c r="LFJ64" s="31"/>
      <c r="LFK64" s="31"/>
      <c r="LFL64" s="31"/>
      <c r="LFM64" s="31"/>
      <c r="LFN64" s="31"/>
      <c r="LFO64" s="31"/>
      <c r="LFP64" s="31"/>
      <c r="LFQ64" s="31"/>
      <c r="LFR64" s="31"/>
      <c r="LFS64" s="31"/>
      <c r="LFT64" s="31"/>
      <c r="LFU64" s="31"/>
      <c r="LFV64" s="31"/>
      <c r="LFW64" s="31"/>
      <c r="LFX64" s="31"/>
      <c r="LFY64" s="31"/>
      <c r="LFZ64" s="31"/>
      <c r="LGA64" s="31"/>
      <c r="LGB64" s="31"/>
      <c r="LGC64" s="31"/>
      <c r="LGD64" s="31"/>
      <c r="LGE64" s="31"/>
      <c r="LGF64" s="31"/>
      <c r="LGG64" s="31"/>
      <c r="LGH64" s="31"/>
      <c r="LGI64" s="31"/>
      <c r="LGJ64" s="31"/>
      <c r="LGK64" s="31"/>
      <c r="LGL64" s="31"/>
      <c r="LGM64" s="31"/>
      <c r="LGN64" s="31"/>
      <c r="LGO64" s="31"/>
      <c r="LGP64" s="31"/>
      <c r="LGQ64" s="31"/>
      <c r="LGR64" s="31"/>
      <c r="LGS64" s="31"/>
      <c r="LGT64" s="31"/>
      <c r="LGU64" s="31"/>
      <c r="LGV64" s="31"/>
      <c r="LGW64" s="31"/>
      <c r="LGX64" s="31"/>
      <c r="LGY64" s="31"/>
      <c r="LGZ64" s="31"/>
      <c r="LHA64" s="31"/>
      <c r="LHB64" s="31"/>
      <c r="LHC64" s="31"/>
      <c r="LHD64" s="31"/>
      <c r="LHE64" s="31"/>
      <c r="LHF64" s="31"/>
      <c r="LHG64" s="31"/>
      <c r="LHH64" s="31"/>
      <c r="LHI64" s="31"/>
      <c r="LHJ64" s="31"/>
      <c r="LHK64" s="31"/>
      <c r="LHL64" s="31"/>
      <c r="LHM64" s="31"/>
      <c r="LHN64" s="31"/>
      <c r="LHO64" s="31"/>
      <c r="LHP64" s="31"/>
      <c r="LHQ64" s="31"/>
      <c r="LHR64" s="31"/>
      <c r="LHS64" s="31"/>
      <c r="LHT64" s="31"/>
      <c r="LHU64" s="31"/>
      <c r="LHV64" s="31"/>
      <c r="LHW64" s="31"/>
      <c r="LHX64" s="31"/>
      <c r="LHY64" s="31"/>
      <c r="LHZ64" s="31"/>
      <c r="LIA64" s="31"/>
      <c r="LIB64" s="31"/>
      <c r="LIC64" s="31"/>
      <c r="LID64" s="31"/>
      <c r="LIE64" s="31"/>
      <c r="LIF64" s="31"/>
      <c r="LIG64" s="31"/>
      <c r="LIH64" s="31"/>
      <c r="LII64" s="31"/>
      <c r="LIJ64" s="31"/>
      <c r="LIK64" s="31"/>
      <c r="LIL64" s="31"/>
      <c r="LIM64" s="31"/>
      <c r="LIN64" s="31"/>
      <c r="LIO64" s="31"/>
      <c r="LIP64" s="31"/>
      <c r="LIQ64" s="31"/>
      <c r="LIR64" s="31"/>
      <c r="LIS64" s="31"/>
      <c r="LIT64" s="31"/>
      <c r="LIU64" s="31"/>
      <c r="LIV64" s="31"/>
      <c r="LIW64" s="31"/>
      <c r="LIX64" s="31"/>
      <c r="LIY64" s="31"/>
      <c r="LIZ64" s="31"/>
      <c r="LJA64" s="31"/>
      <c r="LJB64" s="31"/>
      <c r="LJC64" s="31"/>
      <c r="LJD64" s="31"/>
      <c r="LJE64" s="31"/>
      <c r="LJF64" s="31"/>
      <c r="LJG64" s="31"/>
      <c r="LJH64" s="31"/>
      <c r="LJI64" s="31"/>
      <c r="LJJ64" s="31"/>
      <c r="LJK64" s="31"/>
      <c r="LJL64" s="31"/>
      <c r="LJM64" s="31"/>
      <c r="LJN64" s="31"/>
      <c r="LJO64" s="31"/>
      <c r="LJP64" s="31"/>
      <c r="LJQ64" s="31"/>
      <c r="LJR64" s="31"/>
      <c r="LJS64" s="31"/>
      <c r="LJT64" s="31"/>
      <c r="LJU64" s="31"/>
      <c r="LJV64" s="31"/>
      <c r="LJW64" s="31"/>
      <c r="LJX64" s="31"/>
      <c r="LJY64" s="31"/>
      <c r="LJZ64" s="31"/>
      <c r="LKA64" s="31"/>
      <c r="LKB64" s="31"/>
      <c r="LKC64" s="31"/>
      <c r="LKD64" s="31"/>
      <c r="LKE64" s="31"/>
      <c r="LKF64" s="31"/>
      <c r="LKG64" s="31"/>
      <c r="LKH64" s="31"/>
      <c r="LKI64" s="31"/>
      <c r="LKJ64" s="31"/>
      <c r="LKK64" s="31"/>
      <c r="LKL64" s="31"/>
      <c r="LKM64" s="31"/>
      <c r="LKN64" s="31"/>
      <c r="LKO64" s="31"/>
      <c r="LKP64" s="31"/>
      <c r="LKQ64" s="31"/>
      <c r="LKR64" s="31"/>
      <c r="LKS64" s="31"/>
      <c r="LKT64" s="31"/>
      <c r="LKU64" s="31"/>
      <c r="LKV64" s="31"/>
      <c r="LKW64" s="31"/>
      <c r="LKX64" s="31"/>
      <c r="LKY64" s="31"/>
      <c r="LKZ64" s="31"/>
      <c r="LLA64" s="31"/>
      <c r="LLB64" s="31"/>
      <c r="LLC64" s="31"/>
      <c r="LLD64" s="31"/>
      <c r="LLE64" s="31"/>
      <c r="LLF64" s="31"/>
      <c r="LLG64" s="31"/>
      <c r="LLH64" s="31"/>
      <c r="LLI64" s="31"/>
      <c r="LLJ64" s="31"/>
      <c r="LLK64" s="31"/>
      <c r="LLL64" s="31"/>
      <c r="LLM64" s="31"/>
      <c r="LLN64" s="31"/>
      <c r="LLO64" s="31"/>
      <c r="LLP64" s="31"/>
      <c r="LLQ64" s="31"/>
      <c r="LLR64" s="31"/>
      <c r="LLS64" s="31"/>
      <c r="LLT64" s="31"/>
      <c r="LLU64" s="31"/>
      <c r="LLV64" s="31"/>
      <c r="LLW64" s="31"/>
      <c r="LLX64" s="31"/>
      <c r="LLY64" s="31"/>
      <c r="LLZ64" s="31"/>
      <c r="LMA64" s="31"/>
      <c r="LMB64" s="31"/>
      <c r="LMC64" s="31"/>
      <c r="LMD64" s="31"/>
      <c r="LME64" s="31"/>
      <c r="LMF64" s="31"/>
      <c r="LMG64" s="31"/>
      <c r="LMH64" s="31"/>
      <c r="LMI64" s="31"/>
      <c r="LMJ64" s="31"/>
      <c r="LMK64" s="31"/>
      <c r="LML64" s="31"/>
      <c r="LMM64" s="31"/>
      <c r="LMN64" s="31"/>
      <c r="LMO64" s="31"/>
      <c r="LMP64" s="31"/>
      <c r="LMQ64" s="31"/>
      <c r="LMR64" s="31"/>
      <c r="LMS64" s="31"/>
      <c r="LMT64" s="31"/>
      <c r="LMU64" s="31"/>
      <c r="LMV64" s="31"/>
      <c r="LMW64" s="31"/>
      <c r="LMX64" s="31"/>
      <c r="LMY64" s="31"/>
      <c r="LMZ64" s="31"/>
      <c r="LNA64" s="31"/>
      <c r="LNB64" s="31"/>
      <c r="LNC64" s="31"/>
      <c r="LND64" s="31"/>
      <c r="LNE64" s="31"/>
      <c r="LNF64" s="31"/>
      <c r="LNG64" s="31"/>
      <c r="LNH64" s="31"/>
      <c r="LNI64" s="31"/>
      <c r="LNJ64" s="31"/>
      <c r="LNK64" s="31"/>
      <c r="LNL64" s="31"/>
      <c r="LNM64" s="31"/>
      <c r="LNN64" s="31"/>
      <c r="LNO64" s="31"/>
      <c r="LNP64" s="31"/>
      <c r="LNQ64" s="31"/>
      <c r="LNR64" s="31"/>
      <c r="LNS64" s="31"/>
      <c r="LNT64" s="31"/>
      <c r="LNU64" s="31"/>
      <c r="LNV64" s="31"/>
      <c r="LNW64" s="31"/>
      <c r="LNX64" s="31"/>
      <c r="LNY64" s="31"/>
      <c r="LNZ64" s="31"/>
      <c r="LOA64" s="31"/>
      <c r="LOB64" s="31"/>
      <c r="LOC64" s="31"/>
      <c r="LOD64" s="31"/>
      <c r="LOE64" s="31"/>
      <c r="LOF64" s="31"/>
      <c r="LOG64" s="31"/>
      <c r="LOH64" s="31"/>
      <c r="LOI64" s="31"/>
      <c r="LOJ64" s="31"/>
      <c r="LOK64" s="31"/>
      <c r="LOL64" s="31"/>
      <c r="LOM64" s="31"/>
      <c r="LON64" s="31"/>
      <c r="LOO64" s="31"/>
      <c r="LOP64" s="31"/>
      <c r="LOQ64" s="31"/>
      <c r="LOR64" s="31"/>
      <c r="LOS64" s="31"/>
      <c r="LOT64" s="31"/>
      <c r="LOU64" s="31"/>
      <c r="LOV64" s="31"/>
      <c r="LOW64" s="31"/>
      <c r="LOX64" s="31"/>
      <c r="LOY64" s="31"/>
      <c r="LOZ64" s="31"/>
      <c r="LPA64" s="31"/>
      <c r="LPB64" s="31"/>
      <c r="LPC64" s="31"/>
      <c r="LPD64" s="31"/>
      <c r="LPE64" s="31"/>
      <c r="LPF64" s="31"/>
      <c r="LPG64" s="31"/>
      <c r="LPH64" s="31"/>
      <c r="LPI64" s="31"/>
      <c r="LPJ64" s="31"/>
      <c r="LPK64" s="31"/>
      <c r="LPL64" s="31"/>
      <c r="LPM64" s="31"/>
      <c r="LPN64" s="31"/>
      <c r="LPO64" s="31"/>
      <c r="LPP64" s="31"/>
      <c r="LPQ64" s="31"/>
      <c r="LPR64" s="31"/>
      <c r="LPS64" s="31"/>
      <c r="LPT64" s="31"/>
      <c r="LPU64" s="31"/>
      <c r="LPV64" s="31"/>
      <c r="LPW64" s="31"/>
      <c r="LPX64" s="31"/>
      <c r="LPY64" s="31"/>
      <c r="LPZ64" s="31"/>
      <c r="LQA64" s="31"/>
      <c r="LQB64" s="31"/>
      <c r="LQC64" s="31"/>
      <c r="LQD64" s="31"/>
      <c r="LQE64" s="31"/>
      <c r="LQF64" s="31"/>
      <c r="LQG64" s="31"/>
      <c r="LQH64" s="31"/>
      <c r="LQI64" s="31"/>
      <c r="LQJ64" s="31"/>
      <c r="LQK64" s="31"/>
      <c r="LQL64" s="31"/>
      <c r="LQM64" s="31"/>
      <c r="LQN64" s="31"/>
      <c r="LQO64" s="31"/>
      <c r="LQP64" s="31"/>
      <c r="LQQ64" s="31"/>
      <c r="LQR64" s="31"/>
      <c r="LQS64" s="31"/>
      <c r="LQT64" s="31"/>
      <c r="LQU64" s="31"/>
      <c r="LQV64" s="31"/>
      <c r="LQW64" s="31"/>
      <c r="LQX64" s="31"/>
      <c r="LQY64" s="31"/>
      <c r="LQZ64" s="31"/>
      <c r="LRA64" s="31"/>
      <c r="LRB64" s="31"/>
      <c r="LRC64" s="31"/>
      <c r="LRD64" s="31"/>
      <c r="LRE64" s="31"/>
      <c r="LRF64" s="31"/>
      <c r="LRG64" s="31"/>
      <c r="LRH64" s="31"/>
      <c r="LRI64" s="31"/>
      <c r="LRJ64" s="31"/>
      <c r="LRK64" s="31"/>
      <c r="LRL64" s="31"/>
      <c r="LRM64" s="31"/>
      <c r="LRN64" s="31"/>
      <c r="LRO64" s="31"/>
      <c r="LRP64" s="31"/>
      <c r="LRQ64" s="31"/>
      <c r="LRR64" s="31"/>
      <c r="LRS64" s="31"/>
      <c r="LRT64" s="31"/>
      <c r="LRU64" s="31"/>
      <c r="LRV64" s="31"/>
      <c r="LRW64" s="31"/>
      <c r="LRX64" s="31"/>
      <c r="LRY64" s="31"/>
      <c r="LRZ64" s="31"/>
      <c r="LSA64" s="31"/>
      <c r="LSB64" s="31"/>
      <c r="LSC64" s="31"/>
      <c r="LSD64" s="31"/>
      <c r="LSE64" s="31"/>
      <c r="LSF64" s="31"/>
      <c r="LSG64" s="31"/>
      <c r="LSH64" s="31"/>
      <c r="LSI64" s="31"/>
      <c r="LSJ64" s="31"/>
      <c r="LSK64" s="31"/>
      <c r="LSL64" s="31"/>
      <c r="LSM64" s="31"/>
      <c r="LSN64" s="31"/>
      <c r="LSO64" s="31"/>
      <c r="LSP64" s="31"/>
      <c r="LSQ64" s="31"/>
      <c r="LSR64" s="31"/>
      <c r="LSS64" s="31"/>
      <c r="LST64" s="31"/>
      <c r="LSU64" s="31"/>
      <c r="LSV64" s="31"/>
      <c r="LSW64" s="31"/>
      <c r="LSX64" s="31"/>
      <c r="LSY64" s="31"/>
      <c r="LSZ64" s="31"/>
      <c r="LTA64" s="31"/>
      <c r="LTB64" s="31"/>
      <c r="LTC64" s="31"/>
      <c r="LTD64" s="31"/>
      <c r="LTE64" s="31"/>
      <c r="LTF64" s="31"/>
      <c r="LTG64" s="31"/>
      <c r="LTH64" s="31"/>
      <c r="LTI64" s="31"/>
      <c r="LTJ64" s="31"/>
      <c r="LTK64" s="31"/>
      <c r="LTL64" s="31"/>
      <c r="LTM64" s="31"/>
      <c r="LTN64" s="31"/>
      <c r="LTO64" s="31"/>
      <c r="LTP64" s="31"/>
      <c r="LTQ64" s="31"/>
      <c r="LTR64" s="31"/>
      <c r="LTS64" s="31"/>
      <c r="LTT64" s="31"/>
      <c r="LTU64" s="31"/>
      <c r="LTV64" s="31"/>
      <c r="LTW64" s="31"/>
      <c r="LTX64" s="31"/>
      <c r="LTY64" s="31"/>
      <c r="LTZ64" s="31"/>
      <c r="LUA64" s="31"/>
      <c r="LUB64" s="31"/>
      <c r="LUC64" s="31"/>
      <c r="LUD64" s="31"/>
      <c r="LUE64" s="31"/>
      <c r="LUF64" s="31"/>
      <c r="LUG64" s="31"/>
      <c r="LUH64" s="31"/>
      <c r="LUI64" s="31"/>
      <c r="LUJ64" s="31"/>
      <c r="LUK64" s="31"/>
      <c r="LUL64" s="31"/>
      <c r="LUM64" s="31"/>
      <c r="LUN64" s="31"/>
      <c r="LUO64" s="31"/>
      <c r="LUP64" s="31"/>
      <c r="LUQ64" s="31"/>
      <c r="LUR64" s="31"/>
      <c r="LUS64" s="31"/>
      <c r="LUT64" s="31"/>
      <c r="LUU64" s="31"/>
      <c r="LUV64" s="31"/>
      <c r="LUW64" s="31"/>
      <c r="LUX64" s="31"/>
      <c r="LUY64" s="31"/>
      <c r="LUZ64" s="31"/>
      <c r="LVA64" s="31"/>
      <c r="LVB64" s="31"/>
      <c r="LVC64" s="31"/>
      <c r="LVD64" s="31"/>
      <c r="LVE64" s="31"/>
      <c r="LVF64" s="31"/>
      <c r="LVG64" s="31"/>
      <c r="LVH64" s="31"/>
      <c r="LVI64" s="31"/>
      <c r="LVJ64" s="31"/>
      <c r="LVK64" s="31"/>
      <c r="LVL64" s="31"/>
      <c r="LVM64" s="31"/>
      <c r="LVN64" s="31"/>
      <c r="LVO64" s="31"/>
      <c r="LVP64" s="31"/>
      <c r="LVQ64" s="31"/>
      <c r="LVR64" s="31"/>
      <c r="LVS64" s="31"/>
      <c r="LVT64" s="31"/>
      <c r="LVU64" s="31"/>
      <c r="LVV64" s="31"/>
      <c r="LVW64" s="31"/>
      <c r="LVX64" s="31"/>
      <c r="LVY64" s="31"/>
      <c r="LVZ64" s="31"/>
      <c r="LWA64" s="31"/>
      <c r="LWB64" s="31"/>
      <c r="LWC64" s="31"/>
      <c r="LWD64" s="31"/>
      <c r="LWE64" s="31"/>
      <c r="LWF64" s="31"/>
      <c r="LWG64" s="31"/>
      <c r="LWH64" s="31"/>
      <c r="LWI64" s="31"/>
      <c r="LWJ64" s="31"/>
      <c r="LWK64" s="31"/>
      <c r="LWL64" s="31"/>
      <c r="LWM64" s="31"/>
      <c r="LWN64" s="31"/>
      <c r="LWO64" s="31"/>
      <c r="LWP64" s="31"/>
      <c r="LWQ64" s="31"/>
      <c r="LWR64" s="31"/>
      <c r="LWS64" s="31"/>
      <c r="LWT64" s="31"/>
      <c r="LWU64" s="31"/>
      <c r="LWV64" s="31"/>
      <c r="LWW64" s="31"/>
      <c r="LWX64" s="31"/>
      <c r="LWY64" s="31"/>
      <c r="LWZ64" s="31"/>
      <c r="LXA64" s="31"/>
      <c r="LXB64" s="31"/>
      <c r="LXC64" s="31"/>
      <c r="LXD64" s="31"/>
      <c r="LXE64" s="31"/>
      <c r="LXF64" s="31"/>
      <c r="LXG64" s="31"/>
      <c r="LXH64" s="31"/>
      <c r="LXI64" s="31"/>
      <c r="LXJ64" s="31"/>
      <c r="LXK64" s="31"/>
      <c r="LXL64" s="31"/>
      <c r="LXM64" s="31"/>
      <c r="LXN64" s="31"/>
      <c r="LXO64" s="31"/>
      <c r="LXP64" s="31"/>
      <c r="LXQ64" s="31"/>
      <c r="LXR64" s="31"/>
      <c r="LXS64" s="31"/>
      <c r="LXT64" s="31"/>
      <c r="LXU64" s="31"/>
      <c r="LXV64" s="31"/>
      <c r="LXW64" s="31"/>
      <c r="LXX64" s="31"/>
      <c r="LXY64" s="31"/>
      <c r="LXZ64" s="31"/>
      <c r="LYA64" s="31"/>
      <c r="LYB64" s="31"/>
      <c r="LYC64" s="31"/>
      <c r="LYD64" s="31"/>
      <c r="LYE64" s="31"/>
      <c r="LYF64" s="31"/>
      <c r="LYG64" s="31"/>
      <c r="LYH64" s="31"/>
      <c r="LYI64" s="31"/>
      <c r="LYJ64" s="31"/>
      <c r="LYK64" s="31"/>
      <c r="LYL64" s="31"/>
      <c r="LYM64" s="31"/>
      <c r="LYN64" s="31"/>
      <c r="LYO64" s="31"/>
      <c r="LYP64" s="31"/>
      <c r="LYQ64" s="31"/>
      <c r="LYR64" s="31"/>
      <c r="LYS64" s="31"/>
      <c r="LYT64" s="31"/>
      <c r="LYU64" s="31"/>
      <c r="LYV64" s="31"/>
      <c r="LYW64" s="31"/>
      <c r="LYX64" s="31"/>
      <c r="LYY64" s="31"/>
      <c r="LYZ64" s="31"/>
      <c r="LZA64" s="31"/>
      <c r="LZB64" s="31"/>
      <c r="LZC64" s="31"/>
      <c r="LZD64" s="31"/>
      <c r="LZE64" s="31"/>
      <c r="LZF64" s="31"/>
      <c r="LZG64" s="31"/>
      <c r="LZH64" s="31"/>
      <c r="LZI64" s="31"/>
      <c r="LZJ64" s="31"/>
      <c r="LZK64" s="31"/>
      <c r="LZL64" s="31"/>
      <c r="LZM64" s="31"/>
      <c r="LZN64" s="31"/>
      <c r="LZO64" s="31"/>
      <c r="LZP64" s="31"/>
      <c r="LZQ64" s="31"/>
      <c r="LZR64" s="31"/>
      <c r="LZS64" s="31"/>
      <c r="LZT64" s="31"/>
      <c r="LZU64" s="31"/>
      <c r="LZV64" s="31"/>
      <c r="LZW64" s="31"/>
      <c r="LZX64" s="31"/>
      <c r="LZY64" s="31"/>
      <c r="LZZ64" s="31"/>
      <c r="MAA64" s="31"/>
      <c r="MAB64" s="31"/>
      <c r="MAC64" s="31"/>
      <c r="MAD64" s="31"/>
      <c r="MAE64" s="31"/>
      <c r="MAF64" s="31"/>
      <c r="MAG64" s="31"/>
      <c r="MAH64" s="31"/>
      <c r="MAI64" s="31"/>
      <c r="MAJ64" s="31"/>
      <c r="MAK64" s="31"/>
      <c r="MAL64" s="31"/>
      <c r="MAM64" s="31"/>
      <c r="MAN64" s="31"/>
      <c r="MAO64" s="31"/>
      <c r="MAP64" s="31"/>
      <c r="MAQ64" s="31"/>
      <c r="MAR64" s="31"/>
      <c r="MAS64" s="31"/>
      <c r="MAT64" s="31"/>
      <c r="MAU64" s="31"/>
      <c r="MAV64" s="31"/>
      <c r="MAW64" s="31"/>
      <c r="MAX64" s="31"/>
      <c r="MAY64" s="31"/>
      <c r="MAZ64" s="31"/>
      <c r="MBA64" s="31"/>
      <c r="MBB64" s="31"/>
      <c r="MBC64" s="31"/>
      <c r="MBD64" s="31"/>
      <c r="MBE64" s="31"/>
      <c r="MBF64" s="31"/>
      <c r="MBG64" s="31"/>
      <c r="MBH64" s="31"/>
      <c r="MBI64" s="31"/>
      <c r="MBJ64" s="31"/>
      <c r="MBK64" s="31"/>
      <c r="MBL64" s="31"/>
      <c r="MBM64" s="31"/>
      <c r="MBN64" s="31"/>
      <c r="MBO64" s="31"/>
      <c r="MBP64" s="31"/>
      <c r="MBQ64" s="31"/>
      <c r="MBR64" s="31"/>
      <c r="MBS64" s="31"/>
      <c r="MBT64" s="31"/>
      <c r="MBU64" s="31"/>
      <c r="MBV64" s="31"/>
      <c r="MBW64" s="31"/>
      <c r="MBX64" s="31"/>
      <c r="MBY64" s="31"/>
      <c r="MBZ64" s="31"/>
      <c r="MCA64" s="31"/>
      <c r="MCB64" s="31"/>
      <c r="MCC64" s="31"/>
      <c r="MCD64" s="31"/>
      <c r="MCE64" s="31"/>
      <c r="MCF64" s="31"/>
      <c r="MCG64" s="31"/>
      <c r="MCH64" s="31"/>
      <c r="MCI64" s="31"/>
      <c r="MCJ64" s="31"/>
      <c r="MCK64" s="31"/>
      <c r="MCL64" s="31"/>
      <c r="MCM64" s="31"/>
      <c r="MCN64" s="31"/>
      <c r="MCO64" s="31"/>
      <c r="MCP64" s="31"/>
      <c r="MCQ64" s="31"/>
      <c r="MCR64" s="31"/>
      <c r="MCS64" s="31"/>
      <c r="MCT64" s="31"/>
      <c r="MCU64" s="31"/>
      <c r="MCV64" s="31"/>
      <c r="MCW64" s="31"/>
      <c r="MCX64" s="31"/>
      <c r="MCY64" s="31"/>
      <c r="MCZ64" s="31"/>
      <c r="MDA64" s="31"/>
      <c r="MDB64" s="31"/>
      <c r="MDC64" s="31"/>
      <c r="MDD64" s="31"/>
      <c r="MDE64" s="31"/>
      <c r="MDF64" s="31"/>
      <c r="MDG64" s="31"/>
      <c r="MDH64" s="31"/>
      <c r="MDI64" s="31"/>
      <c r="MDJ64" s="31"/>
      <c r="MDK64" s="31"/>
      <c r="MDL64" s="31"/>
      <c r="MDM64" s="31"/>
      <c r="MDN64" s="31"/>
      <c r="MDO64" s="31"/>
      <c r="MDP64" s="31"/>
      <c r="MDQ64" s="31"/>
      <c r="MDR64" s="31"/>
      <c r="MDS64" s="31"/>
      <c r="MDT64" s="31"/>
      <c r="MDU64" s="31"/>
      <c r="MDV64" s="31"/>
      <c r="MDW64" s="31"/>
      <c r="MDX64" s="31"/>
      <c r="MDY64" s="31"/>
      <c r="MDZ64" s="31"/>
      <c r="MEA64" s="31"/>
      <c r="MEB64" s="31"/>
      <c r="MEC64" s="31"/>
      <c r="MED64" s="31"/>
      <c r="MEE64" s="31"/>
      <c r="MEF64" s="31"/>
      <c r="MEG64" s="31"/>
      <c r="MEH64" s="31"/>
      <c r="MEI64" s="31"/>
      <c r="MEJ64" s="31"/>
      <c r="MEK64" s="31"/>
      <c r="MEL64" s="31"/>
      <c r="MEM64" s="31"/>
      <c r="MEN64" s="31"/>
      <c r="MEO64" s="31"/>
      <c r="MEP64" s="31"/>
      <c r="MEQ64" s="31"/>
      <c r="MER64" s="31"/>
      <c r="MES64" s="31"/>
      <c r="MET64" s="31"/>
      <c r="MEU64" s="31"/>
      <c r="MEV64" s="31"/>
      <c r="MEW64" s="31"/>
      <c r="MEX64" s="31"/>
      <c r="MEY64" s="31"/>
      <c r="MEZ64" s="31"/>
      <c r="MFA64" s="31"/>
      <c r="MFB64" s="31"/>
      <c r="MFC64" s="31"/>
      <c r="MFD64" s="31"/>
      <c r="MFE64" s="31"/>
      <c r="MFF64" s="31"/>
      <c r="MFG64" s="31"/>
      <c r="MFH64" s="31"/>
      <c r="MFI64" s="31"/>
      <c r="MFJ64" s="31"/>
      <c r="MFK64" s="31"/>
      <c r="MFL64" s="31"/>
      <c r="MFM64" s="31"/>
      <c r="MFN64" s="31"/>
      <c r="MFO64" s="31"/>
      <c r="MFP64" s="31"/>
      <c r="MFQ64" s="31"/>
      <c r="MFR64" s="31"/>
      <c r="MFS64" s="31"/>
      <c r="MFT64" s="31"/>
      <c r="MFU64" s="31"/>
      <c r="MFV64" s="31"/>
      <c r="MFW64" s="31"/>
      <c r="MFX64" s="31"/>
      <c r="MFY64" s="31"/>
      <c r="MFZ64" s="31"/>
      <c r="MGA64" s="31"/>
      <c r="MGB64" s="31"/>
      <c r="MGC64" s="31"/>
      <c r="MGD64" s="31"/>
      <c r="MGE64" s="31"/>
      <c r="MGF64" s="31"/>
      <c r="MGG64" s="31"/>
      <c r="MGH64" s="31"/>
      <c r="MGI64" s="31"/>
      <c r="MGJ64" s="31"/>
      <c r="MGK64" s="31"/>
      <c r="MGL64" s="31"/>
      <c r="MGM64" s="31"/>
      <c r="MGN64" s="31"/>
      <c r="MGO64" s="31"/>
      <c r="MGP64" s="31"/>
      <c r="MGQ64" s="31"/>
      <c r="MGR64" s="31"/>
      <c r="MGS64" s="31"/>
      <c r="MGT64" s="31"/>
      <c r="MGU64" s="31"/>
      <c r="MGV64" s="31"/>
      <c r="MGW64" s="31"/>
      <c r="MGX64" s="31"/>
      <c r="MGY64" s="31"/>
      <c r="MGZ64" s="31"/>
      <c r="MHA64" s="31"/>
      <c r="MHB64" s="31"/>
      <c r="MHC64" s="31"/>
      <c r="MHD64" s="31"/>
      <c r="MHE64" s="31"/>
      <c r="MHF64" s="31"/>
      <c r="MHG64" s="31"/>
      <c r="MHH64" s="31"/>
      <c r="MHI64" s="31"/>
      <c r="MHJ64" s="31"/>
      <c r="MHK64" s="31"/>
      <c r="MHL64" s="31"/>
      <c r="MHM64" s="31"/>
      <c r="MHN64" s="31"/>
      <c r="MHO64" s="31"/>
      <c r="MHP64" s="31"/>
      <c r="MHQ64" s="31"/>
      <c r="MHR64" s="31"/>
      <c r="MHS64" s="31"/>
      <c r="MHT64" s="31"/>
      <c r="MHU64" s="31"/>
      <c r="MHV64" s="31"/>
      <c r="MHW64" s="31"/>
      <c r="MHX64" s="31"/>
      <c r="MHY64" s="31"/>
      <c r="MHZ64" s="31"/>
      <c r="MIA64" s="31"/>
      <c r="MIB64" s="31"/>
      <c r="MIC64" s="31"/>
      <c r="MID64" s="31"/>
      <c r="MIE64" s="31"/>
      <c r="MIF64" s="31"/>
      <c r="MIG64" s="31"/>
      <c r="MIH64" s="31"/>
      <c r="MII64" s="31"/>
      <c r="MIJ64" s="31"/>
      <c r="MIK64" s="31"/>
      <c r="MIL64" s="31"/>
      <c r="MIM64" s="31"/>
      <c r="MIN64" s="31"/>
      <c r="MIO64" s="31"/>
      <c r="MIP64" s="31"/>
      <c r="MIQ64" s="31"/>
      <c r="MIR64" s="31"/>
      <c r="MIS64" s="31"/>
      <c r="MIT64" s="31"/>
      <c r="MIU64" s="31"/>
      <c r="MIV64" s="31"/>
      <c r="MIW64" s="31"/>
      <c r="MIX64" s="31"/>
      <c r="MIY64" s="31"/>
      <c r="MIZ64" s="31"/>
      <c r="MJA64" s="31"/>
      <c r="MJB64" s="31"/>
      <c r="MJC64" s="31"/>
      <c r="MJD64" s="31"/>
      <c r="MJE64" s="31"/>
      <c r="MJF64" s="31"/>
      <c r="MJG64" s="31"/>
      <c r="MJH64" s="31"/>
      <c r="MJI64" s="31"/>
      <c r="MJJ64" s="31"/>
      <c r="MJK64" s="31"/>
      <c r="MJL64" s="31"/>
      <c r="MJM64" s="31"/>
      <c r="MJN64" s="31"/>
      <c r="MJO64" s="31"/>
      <c r="MJP64" s="31"/>
      <c r="MJQ64" s="31"/>
      <c r="MJR64" s="31"/>
      <c r="MJS64" s="31"/>
      <c r="MJT64" s="31"/>
      <c r="MJU64" s="31"/>
      <c r="MJV64" s="31"/>
      <c r="MJW64" s="31"/>
      <c r="MJX64" s="31"/>
      <c r="MJY64" s="31"/>
      <c r="MJZ64" s="31"/>
      <c r="MKA64" s="31"/>
      <c r="MKB64" s="31"/>
      <c r="MKC64" s="31"/>
      <c r="MKD64" s="31"/>
      <c r="MKE64" s="31"/>
      <c r="MKF64" s="31"/>
      <c r="MKG64" s="31"/>
      <c r="MKH64" s="31"/>
      <c r="MKI64" s="31"/>
      <c r="MKJ64" s="31"/>
      <c r="MKK64" s="31"/>
      <c r="MKL64" s="31"/>
      <c r="MKM64" s="31"/>
      <c r="MKN64" s="31"/>
      <c r="MKO64" s="31"/>
      <c r="MKP64" s="31"/>
      <c r="MKQ64" s="31"/>
      <c r="MKR64" s="31"/>
      <c r="MKS64" s="31"/>
      <c r="MKT64" s="31"/>
      <c r="MKU64" s="31"/>
      <c r="MKV64" s="31"/>
      <c r="MKW64" s="31"/>
      <c r="MKX64" s="31"/>
      <c r="MKY64" s="31"/>
      <c r="MKZ64" s="31"/>
      <c r="MLA64" s="31"/>
      <c r="MLB64" s="31"/>
      <c r="MLC64" s="31"/>
      <c r="MLD64" s="31"/>
      <c r="MLE64" s="31"/>
      <c r="MLF64" s="31"/>
      <c r="MLG64" s="31"/>
      <c r="MLH64" s="31"/>
      <c r="MLI64" s="31"/>
      <c r="MLJ64" s="31"/>
      <c r="MLK64" s="31"/>
      <c r="MLL64" s="31"/>
      <c r="MLM64" s="31"/>
      <c r="MLN64" s="31"/>
      <c r="MLO64" s="31"/>
      <c r="MLP64" s="31"/>
      <c r="MLQ64" s="31"/>
      <c r="MLR64" s="31"/>
      <c r="MLS64" s="31"/>
      <c r="MLT64" s="31"/>
      <c r="MLU64" s="31"/>
      <c r="MLV64" s="31"/>
      <c r="MLW64" s="31"/>
      <c r="MLX64" s="31"/>
      <c r="MLY64" s="31"/>
      <c r="MLZ64" s="31"/>
      <c r="MMA64" s="31"/>
      <c r="MMB64" s="31"/>
      <c r="MMC64" s="31"/>
      <c r="MMD64" s="31"/>
      <c r="MME64" s="31"/>
      <c r="MMF64" s="31"/>
      <c r="MMG64" s="31"/>
      <c r="MMH64" s="31"/>
      <c r="MMI64" s="31"/>
      <c r="MMJ64" s="31"/>
      <c r="MMK64" s="31"/>
      <c r="MML64" s="31"/>
      <c r="MMM64" s="31"/>
      <c r="MMN64" s="31"/>
      <c r="MMO64" s="31"/>
      <c r="MMP64" s="31"/>
      <c r="MMQ64" s="31"/>
      <c r="MMR64" s="31"/>
      <c r="MMS64" s="31"/>
      <c r="MMT64" s="31"/>
      <c r="MMU64" s="31"/>
      <c r="MMV64" s="31"/>
      <c r="MMW64" s="31"/>
      <c r="MMX64" s="31"/>
      <c r="MMY64" s="31"/>
      <c r="MMZ64" s="31"/>
      <c r="MNA64" s="31"/>
      <c r="MNB64" s="31"/>
      <c r="MNC64" s="31"/>
      <c r="MND64" s="31"/>
      <c r="MNE64" s="31"/>
      <c r="MNF64" s="31"/>
      <c r="MNG64" s="31"/>
      <c r="MNH64" s="31"/>
      <c r="MNI64" s="31"/>
      <c r="MNJ64" s="31"/>
      <c r="MNK64" s="31"/>
      <c r="MNL64" s="31"/>
      <c r="MNM64" s="31"/>
      <c r="MNN64" s="31"/>
      <c r="MNO64" s="31"/>
      <c r="MNP64" s="31"/>
      <c r="MNQ64" s="31"/>
      <c r="MNR64" s="31"/>
      <c r="MNS64" s="31"/>
      <c r="MNT64" s="31"/>
      <c r="MNU64" s="31"/>
      <c r="MNV64" s="31"/>
      <c r="MNW64" s="31"/>
      <c r="MNX64" s="31"/>
      <c r="MNY64" s="31"/>
      <c r="MNZ64" s="31"/>
      <c r="MOA64" s="31"/>
      <c r="MOB64" s="31"/>
      <c r="MOC64" s="31"/>
      <c r="MOD64" s="31"/>
      <c r="MOE64" s="31"/>
      <c r="MOF64" s="31"/>
      <c r="MOG64" s="31"/>
      <c r="MOH64" s="31"/>
      <c r="MOI64" s="31"/>
      <c r="MOJ64" s="31"/>
      <c r="MOK64" s="31"/>
      <c r="MOL64" s="31"/>
      <c r="MOM64" s="31"/>
      <c r="MON64" s="31"/>
      <c r="MOO64" s="31"/>
      <c r="MOP64" s="31"/>
      <c r="MOQ64" s="31"/>
      <c r="MOR64" s="31"/>
      <c r="MOS64" s="31"/>
      <c r="MOT64" s="31"/>
      <c r="MOU64" s="31"/>
      <c r="MOV64" s="31"/>
      <c r="MOW64" s="31"/>
      <c r="MOX64" s="31"/>
      <c r="MOY64" s="31"/>
      <c r="MOZ64" s="31"/>
      <c r="MPA64" s="31"/>
      <c r="MPB64" s="31"/>
      <c r="MPC64" s="31"/>
      <c r="MPD64" s="31"/>
      <c r="MPE64" s="31"/>
      <c r="MPF64" s="31"/>
      <c r="MPG64" s="31"/>
      <c r="MPH64" s="31"/>
      <c r="MPI64" s="31"/>
      <c r="MPJ64" s="31"/>
      <c r="MPK64" s="31"/>
      <c r="MPL64" s="31"/>
      <c r="MPM64" s="31"/>
      <c r="MPN64" s="31"/>
      <c r="MPO64" s="31"/>
      <c r="MPP64" s="31"/>
      <c r="MPQ64" s="31"/>
      <c r="MPR64" s="31"/>
      <c r="MPS64" s="31"/>
      <c r="MPT64" s="31"/>
      <c r="MPU64" s="31"/>
      <c r="MPV64" s="31"/>
      <c r="MPW64" s="31"/>
      <c r="MPX64" s="31"/>
      <c r="MPY64" s="31"/>
      <c r="MPZ64" s="31"/>
      <c r="MQA64" s="31"/>
      <c r="MQB64" s="31"/>
      <c r="MQC64" s="31"/>
      <c r="MQD64" s="31"/>
      <c r="MQE64" s="31"/>
      <c r="MQF64" s="31"/>
      <c r="MQG64" s="31"/>
      <c r="MQH64" s="31"/>
      <c r="MQI64" s="31"/>
      <c r="MQJ64" s="31"/>
      <c r="MQK64" s="31"/>
      <c r="MQL64" s="31"/>
      <c r="MQM64" s="31"/>
      <c r="MQN64" s="31"/>
      <c r="MQO64" s="31"/>
      <c r="MQP64" s="31"/>
      <c r="MQQ64" s="31"/>
      <c r="MQR64" s="31"/>
      <c r="MQS64" s="31"/>
      <c r="MQT64" s="31"/>
      <c r="MQU64" s="31"/>
      <c r="MQV64" s="31"/>
      <c r="MQW64" s="31"/>
      <c r="MQX64" s="31"/>
      <c r="MQY64" s="31"/>
      <c r="MQZ64" s="31"/>
      <c r="MRA64" s="31"/>
      <c r="MRB64" s="31"/>
      <c r="MRC64" s="31"/>
      <c r="MRD64" s="31"/>
      <c r="MRE64" s="31"/>
      <c r="MRF64" s="31"/>
      <c r="MRG64" s="31"/>
      <c r="MRH64" s="31"/>
      <c r="MRI64" s="31"/>
      <c r="MRJ64" s="31"/>
      <c r="MRK64" s="31"/>
      <c r="MRL64" s="31"/>
      <c r="MRM64" s="31"/>
      <c r="MRN64" s="31"/>
      <c r="MRO64" s="31"/>
      <c r="MRP64" s="31"/>
      <c r="MRQ64" s="31"/>
      <c r="MRR64" s="31"/>
      <c r="MRS64" s="31"/>
      <c r="MRT64" s="31"/>
      <c r="MRU64" s="31"/>
      <c r="MRV64" s="31"/>
      <c r="MRW64" s="31"/>
      <c r="MRX64" s="31"/>
      <c r="MRY64" s="31"/>
      <c r="MRZ64" s="31"/>
      <c r="MSA64" s="31"/>
      <c r="MSB64" s="31"/>
      <c r="MSC64" s="31"/>
      <c r="MSD64" s="31"/>
      <c r="MSE64" s="31"/>
      <c r="MSF64" s="31"/>
      <c r="MSG64" s="31"/>
      <c r="MSH64" s="31"/>
      <c r="MSI64" s="31"/>
      <c r="MSJ64" s="31"/>
      <c r="MSK64" s="31"/>
      <c r="MSL64" s="31"/>
      <c r="MSM64" s="31"/>
      <c r="MSN64" s="31"/>
      <c r="MSO64" s="31"/>
      <c r="MSP64" s="31"/>
      <c r="MSQ64" s="31"/>
      <c r="MSR64" s="31"/>
      <c r="MSS64" s="31"/>
      <c r="MST64" s="31"/>
      <c r="MSU64" s="31"/>
      <c r="MSV64" s="31"/>
      <c r="MSW64" s="31"/>
      <c r="MSX64" s="31"/>
      <c r="MSY64" s="31"/>
      <c r="MSZ64" s="31"/>
      <c r="MTA64" s="31"/>
      <c r="MTB64" s="31"/>
      <c r="MTC64" s="31"/>
      <c r="MTD64" s="31"/>
      <c r="MTE64" s="31"/>
      <c r="MTF64" s="31"/>
      <c r="MTG64" s="31"/>
      <c r="MTH64" s="31"/>
      <c r="MTI64" s="31"/>
      <c r="MTJ64" s="31"/>
      <c r="MTK64" s="31"/>
      <c r="MTL64" s="31"/>
      <c r="MTM64" s="31"/>
      <c r="MTN64" s="31"/>
      <c r="MTO64" s="31"/>
      <c r="MTP64" s="31"/>
      <c r="MTQ64" s="31"/>
      <c r="MTR64" s="31"/>
      <c r="MTS64" s="31"/>
      <c r="MTT64" s="31"/>
      <c r="MTU64" s="31"/>
      <c r="MTV64" s="31"/>
      <c r="MTW64" s="31"/>
      <c r="MTX64" s="31"/>
      <c r="MTY64" s="31"/>
      <c r="MTZ64" s="31"/>
      <c r="MUA64" s="31"/>
      <c r="MUB64" s="31"/>
      <c r="MUC64" s="31"/>
      <c r="MUD64" s="31"/>
      <c r="MUE64" s="31"/>
      <c r="MUF64" s="31"/>
      <c r="MUG64" s="31"/>
      <c r="MUH64" s="31"/>
      <c r="MUI64" s="31"/>
      <c r="MUJ64" s="31"/>
      <c r="MUK64" s="31"/>
      <c r="MUL64" s="31"/>
      <c r="MUM64" s="31"/>
      <c r="MUN64" s="31"/>
      <c r="MUO64" s="31"/>
      <c r="MUP64" s="31"/>
      <c r="MUQ64" s="31"/>
      <c r="MUR64" s="31"/>
      <c r="MUS64" s="31"/>
      <c r="MUT64" s="31"/>
      <c r="MUU64" s="31"/>
      <c r="MUV64" s="31"/>
      <c r="MUW64" s="31"/>
      <c r="MUX64" s="31"/>
      <c r="MUY64" s="31"/>
      <c r="MUZ64" s="31"/>
      <c r="MVA64" s="31"/>
      <c r="MVB64" s="31"/>
      <c r="MVC64" s="31"/>
      <c r="MVD64" s="31"/>
      <c r="MVE64" s="31"/>
      <c r="MVF64" s="31"/>
      <c r="MVG64" s="31"/>
      <c r="MVH64" s="31"/>
      <c r="MVI64" s="31"/>
      <c r="MVJ64" s="31"/>
      <c r="MVK64" s="31"/>
      <c r="MVL64" s="31"/>
      <c r="MVM64" s="31"/>
      <c r="MVN64" s="31"/>
      <c r="MVO64" s="31"/>
      <c r="MVP64" s="31"/>
      <c r="MVQ64" s="31"/>
      <c r="MVR64" s="31"/>
      <c r="MVS64" s="31"/>
      <c r="MVT64" s="31"/>
      <c r="MVU64" s="31"/>
      <c r="MVV64" s="31"/>
      <c r="MVW64" s="31"/>
      <c r="MVX64" s="31"/>
      <c r="MVY64" s="31"/>
      <c r="MVZ64" s="31"/>
      <c r="MWA64" s="31"/>
      <c r="MWB64" s="31"/>
      <c r="MWC64" s="31"/>
      <c r="MWD64" s="31"/>
      <c r="MWE64" s="31"/>
      <c r="MWF64" s="31"/>
      <c r="MWG64" s="31"/>
      <c r="MWH64" s="31"/>
      <c r="MWI64" s="31"/>
      <c r="MWJ64" s="31"/>
      <c r="MWK64" s="31"/>
      <c r="MWL64" s="31"/>
      <c r="MWM64" s="31"/>
      <c r="MWN64" s="31"/>
      <c r="MWO64" s="31"/>
      <c r="MWP64" s="31"/>
      <c r="MWQ64" s="31"/>
      <c r="MWR64" s="31"/>
      <c r="MWS64" s="31"/>
      <c r="MWT64" s="31"/>
      <c r="MWU64" s="31"/>
      <c r="MWV64" s="31"/>
      <c r="MWW64" s="31"/>
      <c r="MWX64" s="31"/>
      <c r="MWY64" s="31"/>
      <c r="MWZ64" s="31"/>
      <c r="MXA64" s="31"/>
      <c r="MXB64" s="31"/>
      <c r="MXC64" s="31"/>
      <c r="MXD64" s="31"/>
      <c r="MXE64" s="31"/>
      <c r="MXF64" s="31"/>
      <c r="MXG64" s="31"/>
      <c r="MXH64" s="31"/>
      <c r="MXI64" s="31"/>
      <c r="MXJ64" s="31"/>
      <c r="MXK64" s="31"/>
      <c r="MXL64" s="31"/>
      <c r="MXM64" s="31"/>
      <c r="MXN64" s="31"/>
      <c r="MXO64" s="31"/>
      <c r="MXP64" s="31"/>
      <c r="MXQ64" s="31"/>
      <c r="MXR64" s="31"/>
      <c r="MXS64" s="31"/>
      <c r="MXT64" s="31"/>
      <c r="MXU64" s="31"/>
      <c r="MXV64" s="31"/>
      <c r="MXW64" s="31"/>
      <c r="MXX64" s="31"/>
      <c r="MXY64" s="31"/>
      <c r="MXZ64" s="31"/>
      <c r="MYA64" s="31"/>
      <c r="MYB64" s="31"/>
      <c r="MYC64" s="31"/>
      <c r="MYD64" s="31"/>
      <c r="MYE64" s="31"/>
      <c r="MYF64" s="31"/>
      <c r="MYG64" s="31"/>
      <c r="MYH64" s="31"/>
      <c r="MYI64" s="31"/>
      <c r="MYJ64" s="31"/>
      <c r="MYK64" s="31"/>
      <c r="MYL64" s="31"/>
      <c r="MYM64" s="31"/>
      <c r="MYN64" s="31"/>
      <c r="MYO64" s="31"/>
      <c r="MYP64" s="31"/>
      <c r="MYQ64" s="31"/>
      <c r="MYR64" s="31"/>
      <c r="MYS64" s="31"/>
      <c r="MYT64" s="31"/>
      <c r="MYU64" s="31"/>
      <c r="MYV64" s="31"/>
      <c r="MYW64" s="31"/>
      <c r="MYX64" s="31"/>
      <c r="MYY64" s="31"/>
      <c r="MYZ64" s="31"/>
      <c r="MZA64" s="31"/>
      <c r="MZB64" s="31"/>
      <c r="MZC64" s="31"/>
      <c r="MZD64" s="31"/>
      <c r="MZE64" s="31"/>
      <c r="MZF64" s="31"/>
      <c r="MZG64" s="31"/>
      <c r="MZH64" s="31"/>
      <c r="MZI64" s="31"/>
      <c r="MZJ64" s="31"/>
      <c r="MZK64" s="31"/>
      <c r="MZL64" s="31"/>
      <c r="MZM64" s="31"/>
      <c r="MZN64" s="31"/>
      <c r="MZO64" s="31"/>
      <c r="MZP64" s="31"/>
      <c r="MZQ64" s="31"/>
      <c r="MZR64" s="31"/>
      <c r="MZS64" s="31"/>
      <c r="MZT64" s="31"/>
      <c r="MZU64" s="31"/>
      <c r="MZV64" s="31"/>
      <c r="MZW64" s="31"/>
      <c r="MZX64" s="31"/>
      <c r="MZY64" s="31"/>
      <c r="MZZ64" s="31"/>
      <c r="NAA64" s="31"/>
      <c r="NAB64" s="31"/>
      <c r="NAC64" s="31"/>
      <c r="NAD64" s="31"/>
      <c r="NAE64" s="31"/>
      <c r="NAF64" s="31"/>
      <c r="NAG64" s="31"/>
      <c r="NAH64" s="31"/>
      <c r="NAI64" s="31"/>
      <c r="NAJ64" s="31"/>
      <c r="NAK64" s="31"/>
      <c r="NAL64" s="31"/>
      <c r="NAM64" s="31"/>
      <c r="NAN64" s="31"/>
      <c r="NAO64" s="31"/>
      <c r="NAP64" s="31"/>
      <c r="NAQ64" s="31"/>
      <c r="NAR64" s="31"/>
      <c r="NAS64" s="31"/>
      <c r="NAT64" s="31"/>
      <c r="NAU64" s="31"/>
      <c r="NAV64" s="31"/>
      <c r="NAW64" s="31"/>
      <c r="NAX64" s="31"/>
      <c r="NAY64" s="31"/>
      <c r="NAZ64" s="31"/>
      <c r="NBA64" s="31"/>
      <c r="NBB64" s="31"/>
      <c r="NBC64" s="31"/>
      <c r="NBD64" s="31"/>
      <c r="NBE64" s="31"/>
      <c r="NBF64" s="31"/>
      <c r="NBG64" s="31"/>
      <c r="NBH64" s="31"/>
      <c r="NBI64" s="31"/>
      <c r="NBJ64" s="31"/>
      <c r="NBK64" s="31"/>
      <c r="NBL64" s="31"/>
      <c r="NBM64" s="31"/>
      <c r="NBN64" s="31"/>
      <c r="NBO64" s="31"/>
      <c r="NBP64" s="31"/>
      <c r="NBQ64" s="31"/>
      <c r="NBR64" s="31"/>
      <c r="NBS64" s="31"/>
      <c r="NBT64" s="31"/>
      <c r="NBU64" s="31"/>
      <c r="NBV64" s="31"/>
      <c r="NBW64" s="31"/>
      <c r="NBX64" s="31"/>
      <c r="NBY64" s="31"/>
      <c r="NBZ64" s="31"/>
      <c r="NCA64" s="31"/>
      <c r="NCB64" s="31"/>
      <c r="NCC64" s="31"/>
      <c r="NCD64" s="31"/>
      <c r="NCE64" s="31"/>
      <c r="NCF64" s="31"/>
      <c r="NCG64" s="31"/>
      <c r="NCH64" s="31"/>
      <c r="NCI64" s="31"/>
      <c r="NCJ64" s="31"/>
      <c r="NCK64" s="31"/>
      <c r="NCL64" s="31"/>
      <c r="NCM64" s="31"/>
      <c r="NCN64" s="31"/>
      <c r="NCO64" s="31"/>
      <c r="NCP64" s="31"/>
      <c r="NCQ64" s="31"/>
      <c r="NCR64" s="31"/>
      <c r="NCS64" s="31"/>
      <c r="NCT64" s="31"/>
      <c r="NCU64" s="31"/>
      <c r="NCV64" s="31"/>
      <c r="NCW64" s="31"/>
      <c r="NCX64" s="31"/>
      <c r="NCY64" s="31"/>
      <c r="NCZ64" s="31"/>
      <c r="NDA64" s="31"/>
      <c r="NDB64" s="31"/>
      <c r="NDC64" s="31"/>
      <c r="NDD64" s="31"/>
      <c r="NDE64" s="31"/>
      <c r="NDF64" s="31"/>
      <c r="NDG64" s="31"/>
      <c r="NDH64" s="31"/>
      <c r="NDI64" s="31"/>
      <c r="NDJ64" s="31"/>
      <c r="NDK64" s="31"/>
      <c r="NDL64" s="31"/>
      <c r="NDM64" s="31"/>
      <c r="NDN64" s="31"/>
      <c r="NDO64" s="31"/>
      <c r="NDP64" s="31"/>
      <c r="NDQ64" s="31"/>
      <c r="NDR64" s="31"/>
      <c r="NDS64" s="31"/>
      <c r="NDT64" s="31"/>
      <c r="NDU64" s="31"/>
      <c r="NDV64" s="31"/>
      <c r="NDW64" s="31"/>
      <c r="NDX64" s="31"/>
      <c r="NDY64" s="31"/>
      <c r="NDZ64" s="31"/>
      <c r="NEA64" s="31"/>
      <c r="NEB64" s="31"/>
      <c r="NEC64" s="31"/>
      <c r="NED64" s="31"/>
      <c r="NEE64" s="31"/>
      <c r="NEF64" s="31"/>
      <c r="NEG64" s="31"/>
      <c r="NEH64" s="31"/>
      <c r="NEI64" s="31"/>
      <c r="NEJ64" s="31"/>
      <c r="NEK64" s="31"/>
      <c r="NEL64" s="31"/>
      <c r="NEM64" s="31"/>
      <c r="NEN64" s="31"/>
      <c r="NEO64" s="31"/>
      <c r="NEP64" s="31"/>
      <c r="NEQ64" s="31"/>
      <c r="NER64" s="31"/>
      <c r="NES64" s="31"/>
      <c r="NET64" s="31"/>
      <c r="NEU64" s="31"/>
      <c r="NEV64" s="31"/>
      <c r="NEW64" s="31"/>
      <c r="NEX64" s="31"/>
      <c r="NEY64" s="31"/>
      <c r="NEZ64" s="31"/>
      <c r="NFA64" s="31"/>
      <c r="NFB64" s="31"/>
      <c r="NFC64" s="31"/>
      <c r="NFD64" s="31"/>
      <c r="NFE64" s="31"/>
      <c r="NFF64" s="31"/>
      <c r="NFG64" s="31"/>
      <c r="NFH64" s="31"/>
      <c r="NFI64" s="31"/>
      <c r="NFJ64" s="31"/>
      <c r="NFK64" s="31"/>
      <c r="NFL64" s="31"/>
      <c r="NFM64" s="31"/>
      <c r="NFN64" s="31"/>
      <c r="NFO64" s="31"/>
      <c r="NFP64" s="31"/>
      <c r="NFQ64" s="31"/>
      <c r="NFR64" s="31"/>
      <c r="NFS64" s="31"/>
      <c r="NFT64" s="31"/>
      <c r="NFU64" s="31"/>
      <c r="NFV64" s="31"/>
      <c r="NFW64" s="31"/>
      <c r="NFX64" s="31"/>
      <c r="NFY64" s="31"/>
      <c r="NFZ64" s="31"/>
      <c r="NGA64" s="31"/>
      <c r="NGB64" s="31"/>
      <c r="NGC64" s="31"/>
      <c r="NGD64" s="31"/>
      <c r="NGE64" s="31"/>
      <c r="NGF64" s="31"/>
      <c r="NGG64" s="31"/>
      <c r="NGH64" s="31"/>
      <c r="NGI64" s="31"/>
      <c r="NGJ64" s="31"/>
      <c r="NGK64" s="31"/>
      <c r="NGL64" s="31"/>
      <c r="NGM64" s="31"/>
      <c r="NGN64" s="31"/>
      <c r="NGO64" s="31"/>
      <c r="NGP64" s="31"/>
      <c r="NGQ64" s="31"/>
      <c r="NGR64" s="31"/>
      <c r="NGS64" s="31"/>
      <c r="NGT64" s="31"/>
      <c r="NGU64" s="31"/>
      <c r="NGV64" s="31"/>
      <c r="NGW64" s="31"/>
      <c r="NGX64" s="31"/>
      <c r="NGY64" s="31"/>
      <c r="NGZ64" s="31"/>
      <c r="NHA64" s="31"/>
      <c r="NHB64" s="31"/>
      <c r="NHC64" s="31"/>
      <c r="NHD64" s="31"/>
      <c r="NHE64" s="31"/>
      <c r="NHF64" s="31"/>
      <c r="NHG64" s="31"/>
      <c r="NHH64" s="31"/>
      <c r="NHI64" s="31"/>
      <c r="NHJ64" s="31"/>
      <c r="NHK64" s="31"/>
      <c r="NHL64" s="31"/>
      <c r="NHM64" s="31"/>
      <c r="NHN64" s="31"/>
      <c r="NHO64" s="31"/>
      <c r="NHP64" s="31"/>
      <c r="NHQ64" s="31"/>
      <c r="NHR64" s="31"/>
      <c r="NHS64" s="31"/>
      <c r="NHT64" s="31"/>
      <c r="NHU64" s="31"/>
      <c r="NHV64" s="31"/>
      <c r="NHW64" s="31"/>
      <c r="NHX64" s="31"/>
      <c r="NHY64" s="31"/>
      <c r="NHZ64" s="31"/>
      <c r="NIA64" s="31"/>
      <c r="NIB64" s="31"/>
      <c r="NIC64" s="31"/>
      <c r="NID64" s="31"/>
      <c r="NIE64" s="31"/>
      <c r="NIF64" s="31"/>
      <c r="NIG64" s="31"/>
      <c r="NIH64" s="31"/>
      <c r="NII64" s="31"/>
      <c r="NIJ64" s="31"/>
      <c r="NIK64" s="31"/>
      <c r="NIL64" s="31"/>
      <c r="NIM64" s="31"/>
      <c r="NIN64" s="31"/>
      <c r="NIO64" s="31"/>
      <c r="NIP64" s="31"/>
      <c r="NIQ64" s="31"/>
      <c r="NIR64" s="31"/>
      <c r="NIS64" s="31"/>
      <c r="NIT64" s="31"/>
      <c r="NIU64" s="31"/>
      <c r="NIV64" s="31"/>
      <c r="NIW64" s="31"/>
      <c r="NIX64" s="31"/>
      <c r="NIY64" s="31"/>
      <c r="NIZ64" s="31"/>
      <c r="NJA64" s="31"/>
      <c r="NJB64" s="31"/>
      <c r="NJC64" s="31"/>
      <c r="NJD64" s="31"/>
      <c r="NJE64" s="31"/>
      <c r="NJF64" s="31"/>
      <c r="NJG64" s="31"/>
      <c r="NJH64" s="31"/>
      <c r="NJI64" s="31"/>
      <c r="NJJ64" s="31"/>
      <c r="NJK64" s="31"/>
      <c r="NJL64" s="31"/>
      <c r="NJM64" s="31"/>
      <c r="NJN64" s="31"/>
      <c r="NJO64" s="31"/>
      <c r="NJP64" s="31"/>
      <c r="NJQ64" s="31"/>
      <c r="NJR64" s="31"/>
      <c r="NJS64" s="31"/>
      <c r="NJT64" s="31"/>
      <c r="NJU64" s="31"/>
      <c r="NJV64" s="31"/>
      <c r="NJW64" s="31"/>
      <c r="NJX64" s="31"/>
      <c r="NJY64" s="31"/>
      <c r="NJZ64" s="31"/>
      <c r="NKA64" s="31"/>
      <c r="NKB64" s="31"/>
      <c r="NKC64" s="31"/>
      <c r="NKD64" s="31"/>
      <c r="NKE64" s="31"/>
      <c r="NKF64" s="31"/>
      <c r="NKG64" s="31"/>
      <c r="NKH64" s="31"/>
      <c r="NKI64" s="31"/>
      <c r="NKJ64" s="31"/>
      <c r="NKK64" s="31"/>
      <c r="NKL64" s="31"/>
      <c r="NKM64" s="31"/>
      <c r="NKN64" s="31"/>
      <c r="NKO64" s="31"/>
      <c r="NKP64" s="31"/>
      <c r="NKQ64" s="31"/>
      <c r="NKR64" s="31"/>
      <c r="NKS64" s="31"/>
      <c r="NKT64" s="31"/>
      <c r="NKU64" s="31"/>
      <c r="NKV64" s="31"/>
      <c r="NKW64" s="31"/>
      <c r="NKX64" s="31"/>
      <c r="NKY64" s="31"/>
      <c r="NKZ64" s="31"/>
      <c r="NLA64" s="31"/>
      <c r="NLB64" s="31"/>
      <c r="NLC64" s="31"/>
      <c r="NLD64" s="31"/>
      <c r="NLE64" s="31"/>
      <c r="NLF64" s="31"/>
      <c r="NLG64" s="31"/>
      <c r="NLH64" s="31"/>
      <c r="NLI64" s="31"/>
      <c r="NLJ64" s="31"/>
      <c r="NLK64" s="31"/>
      <c r="NLL64" s="31"/>
      <c r="NLM64" s="31"/>
      <c r="NLN64" s="31"/>
      <c r="NLO64" s="31"/>
      <c r="NLP64" s="31"/>
      <c r="NLQ64" s="31"/>
      <c r="NLR64" s="31"/>
      <c r="NLS64" s="31"/>
      <c r="NLT64" s="31"/>
      <c r="NLU64" s="31"/>
      <c r="NLV64" s="31"/>
      <c r="NLW64" s="31"/>
      <c r="NLX64" s="31"/>
      <c r="NLY64" s="31"/>
      <c r="NLZ64" s="31"/>
      <c r="NMA64" s="31"/>
      <c r="NMB64" s="31"/>
      <c r="NMC64" s="31"/>
      <c r="NMD64" s="31"/>
      <c r="NME64" s="31"/>
      <c r="NMF64" s="31"/>
      <c r="NMG64" s="31"/>
      <c r="NMH64" s="31"/>
      <c r="NMI64" s="31"/>
      <c r="NMJ64" s="31"/>
      <c r="NMK64" s="31"/>
      <c r="NML64" s="31"/>
      <c r="NMM64" s="31"/>
      <c r="NMN64" s="31"/>
      <c r="NMO64" s="31"/>
      <c r="NMP64" s="31"/>
      <c r="NMQ64" s="31"/>
      <c r="NMR64" s="31"/>
      <c r="NMS64" s="31"/>
      <c r="NMT64" s="31"/>
      <c r="NMU64" s="31"/>
      <c r="NMV64" s="31"/>
      <c r="NMW64" s="31"/>
      <c r="NMX64" s="31"/>
      <c r="NMY64" s="31"/>
      <c r="NMZ64" s="31"/>
      <c r="NNA64" s="31"/>
      <c r="NNB64" s="31"/>
      <c r="NNC64" s="31"/>
      <c r="NND64" s="31"/>
      <c r="NNE64" s="31"/>
      <c r="NNF64" s="31"/>
      <c r="NNG64" s="31"/>
      <c r="NNH64" s="31"/>
      <c r="NNI64" s="31"/>
      <c r="NNJ64" s="31"/>
      <c r="NNK64" s="31"/>
      <c r="NNL64" s="31"/>
      <c r="NNM64" s="31"/>
      <c r="NNN64" s="31"/>
      <c r="NNO64" s="31"/>
      <c r="NNP64" s="31"/>
      <c r="NNQ64" s="31"/>
      <c r="NNR64" s="31"/>
      <c r="NNS64" s="31"/>
      <c r="NNT64" s="31"/>
      <c r="NNU64" s="31"/>
      <c r="NNV64" s="31"/>
      <c r="NNW64" s="31"/>
      <c r="NNX64" s="31"/>
      <c r="NNY64" s="31"/>
      <c r="NNZ64" s="31"/>
      <c r="NOA64" s="31"/>
      <c r="NOB64" s="31"/>
      <c r="NOC64" s="31"/>
      <c r="NOD64" s="31"/>
      <c r="NOE64" s="31"/>
      <c r="NOF64" s="31"/>
      <c r="NOG64" s="31"/>
      <c r="NOH64" s="31"/>
      <c r="NOI64" s="31"/>
      <c r="NOJ64" s="31"/>
      <c r="NOK64" s="31"/>
      <c r="NOL64" s="31"/>
      <c r="NOM64" s="31"/>
      <c r="NON64" s="31"/>
      <c r="NOO64" s="31"/>
      <c r="NOP64" s="31"/>
      <c r="NOQ64" s="31"/>
      <c r="NOR64" s="31"/>
      <c r="NOS64" s="31"/>
      <c r="NOT64" s="31"/>
      <c r="NOU64" s="31"/>
      <c r="NOV64" s="31"/>
      <c r="NOW64" s="31"/>
      <c r="NOX64" s="31"/>
      <c r="NOY64" s="31"/>
      <c r="NOZ64" s="31"/>
      <c r="NPA64" s="31"/>
      <c r="NPB64" s="31"/>
      <c r="NPC64" s="31"/>
      <c r="NPD64" s="31"/>
      <c r="NPE64" s="31"/>
      <c r="NPF64" s="31"/>
      <c r="NPG64" s="31"/>
      <c r="NPH64" s="31"/>
      <c r="NPI64" s="31"/>
      <c r="NPJ64" s="31"/>
      <c r="NPK64" s="31"/>
      <c r="NPL64" s="31"/>
      <c r="NPM64" s="31"/>
      <c r="NPN64" s="31"/>
      <c r="NPO64" s="31"/>
      <c r="NPP64" s="31"/>
      <c r="NPQ64" s="31"/>
      <c r="NPR64" s="31"/>
      <c r="NPS64" s="31"/>
      <c r="NPT64" s="31"/>
      <c r="NPU64" s="31"/>
      <c r="NPV64" s="31"/>
      <c r="NPW64" s="31"/>
      <c r="NPX64" s="31"/>
      <c r="NPY64" s="31"/>
      <c r="NPZ64" s="31"/>
      <c r="NQA64" s="31"/>
      <c r="NQB64" s="31"/>
      <c r="NQC64" s="31"/>
      <c r="NQD64" s="31"/>
      <c r="NQE64" s="31"/>
      <c r="NQF64" s="31"/>
      <c r="NQG64" s="31"/>
      <c r="NQH64" s="31"/>
      <c r="NQI64" s="31"/>
      <c r="NQJ64" s="31"/>
      <c r="NQK64" s="31"/>
      <c r="NQL64" s="31"/>
      <c r="NQM64" s="31"/>
      <c r="NQN64" s="31"/>
      <c r="NQO64" s="31"/>
      <c r="NQP64" s="31"/>
      <c r="NQQ64" s="31"/>
      <c r="NQR64" s="31"/>
      <c r="NQS64" s="31"/>
      <c r="NQT64" s="31"/>
      <c r="NQU64" s="31"/>
      <c r="NQV64" s="31"/>
      <c r="NQW64" s="31"/>
      <c r="NQX64" s="31"/>
      <c r="NQY64" s="31"/>
      <c r="NQZ64" s="31"/>
      <c r="NRA64" s="31"/>
      <c r="NRB64" s="31"/>
      <c r="NRC64" s="31"/>
      <c r="NRD64" s="31"/>
      <c r="NRE64" s="31"/>
      <c r="NRF64" s="31"/>
      <c r="NRG64" s="31"/>
      <c r="NRH64" s="31"/>
      <c r="NRI64" s="31"/>
      <c r="NRJ64" s="31"/>
      <c r="NRK64" s="31"/>
      <c r="NRL64" s="31"/>
      <c r="NRM64" s="31"/>
      <c r="NRN64" s="31"/>
      <c r="NRO64" s="31"/>
      <c r="NRP64" s="31"/>
      <c r="NRQ64" s="31"/>
      <c r="NRR64" s="31"/>
      <c r="NRS64" s="31"/>
      <c r="NRT64" s="31"/>
      <c r="NRU64" s="31"/>
      <c r="NRV64" s="31"/>
      <c r="NRW64" s="31"/>
      <c r="NRX64" s="31"/>
      <c r="NRY64" s="31"/>
      <c r="NRZ64" s="31"/>
      <c r="NSA64" s="31"/>
      <c r="NSB64" s="31"/>
      <c r="NSC64" s="31"/>
      <c r="NSD64" s="31"/>
      <c r="NSE64" s="31"/>
      <c r="NSF64" s="31"/>
      <c r="NSG64" s="31"/>
      <c r="NSH64" s="31"/>
      <c r="NSI64" s="31"/>
      <c r="NSJ64" s="31"/>
      <c r="NSK64" s="31"/>
      <c r="NSL64" s="31"/>
      <c r="NSM64" s="31"/>
      <c r="NSN64" s="31"/>
      <c r="NSO64" s="31"/>
      <c r="NSP64" s="31"/>
      <c r="NSQ64" s="31"/>
      <c r="NSR64" s="31"/>
      <c r="NSS64" s="31"/>
      <c r="NST64" s="31"/>
      <c r="NSU64" s="31"/>
      <c r="NSV64" s="31"/>
      <c r="NSW64" s="31"/>
      <c r="NSX64" s="31"/>
      <c r="NSY64" s="31"/>
      <c r="NSZ64" s="31"/>
      <c r="NTA64" s="31"/>
      <c r="NTB64" s="31"/>
      <c r="NTC64" s="31"/>
      <c r="NTD64" s="31"/>
      <c r="NTE64" s="31"/>
      <c r="NTF64" s="31"/>
      <c r="NTG64" s="31"/>
      <c r="NTH64" s="31"/>
      <c r="NTI64" s="31"/>
      <c r="NTJ64" s="31"/>
      <c r="NTK64" s="31"/>
      <c r="NTL64" s="31"/>
      <c r="NTM64" s="31"/>
      <c r="NTN64" s="31"/>
      <c r="NTO64" s="31"/>
      <c r="NTP64" s="31"/>
      <c r="NTQ64" s="31"/>
      <c r="NTR64" s="31"/>
      <c r="NTS64" s="31"/>
      <c r="NTT64" s="31"/>
      <c r="NTU64" s="31"/>
      <c r="NTV64" s="31"/>
      <c r="NTW64" s="31"/>
      <c r="NTX64" s="31"/>
      <c r="NTY64" s="31"/>
      <c r="NTZ64" s="31"/>
      <c r="NUA64" s="31"/>
      <c r="NUB64" s="31"/>
      <c r="NUC64" s="31"/>
      <c r="NUD64" s="31"/>
      <c r="NUE64" s="31"/>
      <c r="NUF64" s="31"/>
      <c r="NUG64" s="31"/>
      <c r="NUH64" s="31"/>
      <c r="NUI64" s="31"/>
      <c r="NUJ64" s="31"/>
      <c r="NUK64" s="31"/>
      <c r="NUL64" s="31"/>
      <c r="NUM64" s="31"/>
      <c r="NUN64" s="31"/>
      <c r="NUO64" s="31"/>
      <c r="NUP64" s="31"/>
      <c r="NUQ64" s="31"/>
      <c r="NUR64" s="31"/>
      <c r="NUS64" s="31"/>
      <c r="NUT64" s="31"/>
      <c r="NUU64" s="31"/>
      <c r="NUV64" s="31"/>
      <c r="NUW64" s="31"/>
      <c r="NUX64" s="31"/>
      <c r="NUY64" s="31"/>
      <c r="NUZ64" s="31"/>
      <c r="NVA64" s="31"/>
      <c r="NVB64" s="31"/>
      <c r="NVC64" s="31"/>
      <c r="NVD64" s="31"/>
      <c r="NVE64" s="31"/>
      <c r="NVF64" s="31"/>
      <c r="NVG64" s="31"/>
      <c r="NVH64" s="31"/>
      <c r="NVI64" s="31"/>
      <c r="NVJ64" s="31"/>
      <c r="NVK64" s="31"/>
      <c r="NVL64" s="31"/>
      <c r="NVM64" s="31"/>
      <c r="NVN64" s="31"/>
      <c r="NVO64" s="31"/>
      <c r="NVP64" s="31"/>
      <c r="NVQ64" s="31"/>
      <c r="NVR64" s="31"/>
      <c r="NVS64" s="31"/>
      <c r="NVT64" s="31"/>
      <c r="NVU64" s="31"/>
      <c r="NVV64" s="31"/>
      <c r="NVW64" s="31"/>
      <c r="NVX64" s="31"/>
      <c r="NVY64" s="31"/>
      <c r="NVZ64" s="31"/>
      <c r="NWA64" s="31"/>
      <c r="NWB64" s="31"/>
      <c r="NWC64" s="31"/>
      <c r="NWD64" s="31"/>
      <c r="NWE64" s="31"/>
      <c r="NWF64" s="31"/>
      <c r="NWG64" s="31"/>
      <c r="NWH64" s="31"/>
      <c r="NWI64" s="31"/>
      <c r="NWJ64" s="31"/>
      <c r="NWK64" s="31"/>
      <c r="NWL64" s="31"/>
      <c r="NWM64" s="31"/>
      <c r="NWN64" s="31"/>
      <c r="NWO64" s="31"/>
      <c r="NWP64" s="31"/>
      <c r="NWQ64" s="31"/>
      <c r="NWR64" s="31"/>
      <c r="NWS64" s="31"/>
      <c r="NWT64" s="31"/>
      <c r="NWU64" s="31"/>
      <c r="NWV64" s="31"/>
      <c r="NWW64" s="31"/>
      <c r="NWX64" s="31"/>
      <c r="NWY64" s="31"/>
      <c r="NWZ64" s="31"/>
      <c r="NXA64" s="31"/>
      <c r="NXB64" s="31"/>
      <c r="NXC64" s="31"/>
      <c r="NXD64" s="31"/>
      <c r="NXE64" s="31"/>
      <c r="NXF64" s="31"/>
      <c r="NXG64" s="31"/>
      <c r="NXH64" s="31"/>
      <c r="NXI64" s="31"/>
      <c r="NXJ64" s="31"/>
      <c r="NXK64" s="31"/>
      <c r="NXL64" s="31"/>
      <c r="NXM64" s="31"/>
      <c r="NXN64" s="31"/>
      <c r="NXO64" s="31"/>
      <c r="NXP64" s="31"/>
      <c r="NXQ64" s="31"/>
      <c r="NXR64" s="31"/>
      <c r="NXS64" s="31"/>
      <c r="NXT64" s="31"/>
      <c r="NXU64" s="31"/>
      <c r="NXV64" s="31"/>
      <c r="NXW64" s="31"/>
      <c r="NXX64" s="31"/>
      <c r="NXY64" s="31"/>
      <c r="NXZ64" s="31"/>
      <c r="NYA64" s="31"/>
      <c r="NYB64" s="31"/>
      <c r="NYC64" s="31"/>
      <c r="NYD64" s="31"/>
      <c r="NYE64" s="31"/>
      <c r="NYF64" s="31"/>
      <c r="NYG64" s="31"/>
      <c r="NYH64" s="31"/>
      <c r="NYI64" s="31"/>
      <c r="NYJ64" s="31"/>
      <c r="NYK64" s="31"/>
      <c r="NYL64" s="31"/>
      <c r="NYM64" s="31"/>
      <c r="NYN64" s="31"/>
      <c r="NYO64" s="31"/>
      <c r="NYP64" s="31"/>
      <c r="NYQ64" s="31"/>
      <c r="NYR64" s="31"/>
      <c r="NYS64" s="31"/>
      <c r="NYT64" s="31"/>
      <c r="NYU64" s="31"/>
      <c r="NYV64" s="31"/>
      <c r="NYW64" s="31"/>
      <c r="NYX64" s="31"/>
      <c r="NYY64" s="31"/>
      <c r="NYZ64" s="31"/>
      <c r="NZA64" s="31"/>
      <c r="NZB64" s="31"/>
      <c r="NZC64" s="31"/>
      <c r="NZD64" s="31"/>
      <c r="NZE64" s="31"/>
      <c r="NZF64" s="31"/>
      <c r="NZG64" s="31"/>
      <c r="NZH64" s="31"/>
      <c r="NZI64" s="31"/>
      <c r="NZJ64" s="31"/>
      <c r="NZK64" s="31"/>
      <c r="NZL64" s="31"/>
      <c r="NZM64" s="31"/>
      <c r="NZN64" s="31"/>
      <c r="NZO64" s="31"/>
      <c r="NZP64" s="31"/>
      <c r="NZQ64" s="31"/>
      <c r="NZR64" s="31"/>
      <c r="NZS64" s="31"/>
      <c r="NZT64" s="31"/>
      <c r="NZU64" s="31"/>
      <c r="NZV64" s="31"/>
      <c r="NZW64" s="31"/>
      <c r="NZX64" s="31"/>
      <c r="NZY64" s="31"/>
      <c r="NZZ64" s="31"/>
      <c r="OAA64" s="31"/>
      <c r="OAB64" s="31"/>
      <c r="OAC64" s="31"/>
      <c r="OAD64" s="31"/>
      <c r="OAE64" s="31"/>
      <c r="OAF64" s="31"/>
      <c r="OAG64" s="31"/>
      <c r="OAH64" s="31"/>
      <c r="OAI64" s="31"/>
      <c r="OAJ64" s="31"/>
      <c r="OAK64" s="31"/>
      <c r="OAL64" s="31"/>
      <c r="OAM64" s="31"/>
      <c r="OAN64" s="31"/>
      <c r="OAO64" s="31"/>
      <c r="OAP64" s="31"/>
      <c r="OAQ64" s="31"/>
      <c r="OAR64" s="31"/>
      <c r="OAS64" s="31"/>
      <c r="OAT64" s="31"/>
      <c r="OAU64" s="31"/>
      <c r="OAV64" s="31"/>
      <c r="OAW64" s="31"/>
      <c r="OAX64" s="31"/>
      <c r="OAY64" s="31"/>
      <c r="OAZ64" s="31"/>
      <c r="OBA64" s="31"/>
      <c r="OBB64" s="31"/>
      <c r="OBC64" s="31"/>
      <c r="OBD64" s="31"/>
      <c r="OBE64" s="31"/>
      <c r="OBF64" s="31"/>
      <c r="OBG64" s="31"/>
      <c r="OBH64" s="31"/>
      <c r="OBI64" s="31"/>
      <c r="OBJ64" s="31"/>
      <c r="OBK64" s="31"/>
      <c r="OBL64" s="31"/>
      <c r="OBM64" s="31"/>
      <c r="OBN64" s="31"/>
      <c r="OBO64" s="31"/>
      <c r="OBP64" s="31"/>
      <c r="OBQ64" s="31"/>
      <c r="OBR64" s="31"/>
      <c r="OBS64" s="31"/>
      <c r="OBT64" s="31"/>
      <c r="OBU64" s="31"/>
      <c r="OBV64" s="31"/>
      <c r="OBW64" s="31"/>
      <c r="OBX64" s="31"/>
      <c r="OBY64" s="31"/>
      <c r="OBZ64" s="31"/>
      <c r="OCA64" s="31"/>
      <c r="OCB64" s="31"/>
      <c r="OCC64" s="31"/>
      <c r="OCD64" s="31"/>
      <c r="OCE64" s="31"/>
      <c r="OCF64" s="31"/>
      <c r="OCG64" s="31"/>
      <c r="OCH64" s="31"/>
      <c r="OCI64" s="31"/>
      <c r="OCJ64" s="31"/>
      <c r="OCK64" s="31"/>
      <c r="OCL64" s="31"/>
      <c r="OCM64" s="31"/>
      <c r="OCN64" s="31"/>
      <c r="OCO64" s="31"/>
      <c r="OCP64" s="31"/>
      <c r="OCQ64" s="31"/>
      <c r="OCR64" s="31"/>
      <c r="OCS64" s="31"/>
      <c r="OCT64" s="31"/>
      <c r="OCU64" s="31"/>
      <c r="OCV64" s="31"/>
      <c r="OCW64" s="31"/>
      <c r="OCX64" s="31"/>
      <c r="OCY64" s="31"/>
      <c r="OCZ64" s="31"/>
      <c r="ODA64" s="31"/>
      <c r="ODB64" s="31"/>
      <c r="ODC64" s="31"/>
      <c r="ODD64" s="31"/>
      <c r="ODE64" s="31"/>
      <c r="ODF64" s="31"/>
      <c r="ODG64" s="31"/>
      <c r="ODH64" s="31"/>
      <c r="ODI64" s="31"/>
      <c r="ODJ64" s="31"/>
      <c r="ODK64" s="31"/>
      <c r="ODL64" s="31"/>
      <c r="ODM64" s="31"/>
      <c r="ODN64" s="31"/>
      <c r="ODO64" s="31"/>
      <c r="ODP64" s="31"/>
      <c r="ODQ64" s="31"/>
      <c r="ODR64" s="31"/>
      <c r="ODS64" s="31"/>
      <c r="ODT64" s="31"/>
      <c r="ODU64" s="31"/>
      <c r="ODV64" s="31"/>
      <c r="ODW64" s="31"/>
      <c r="ODX64" s="31"/>
      <c r="ODY64" s="31"/>
      <c r="ODZ64" s="31"/>
      <c r="OEA64" s="31"/>
      <c r="OEB64" s="31"/>
      <c r="OEC64" s="31"/>
      <c r="OED64" s="31"/>
      <c r="OEE64" s="31"/>
      <c r="OEF64" s="31"/>
      <c r="OEG64" s="31"/>
      <c r="OEH64" s="31"/>
      <c r="OEI64" s="31"/>
      <c r="OEJ64" s="31"/>
      <c r="OEK64" s="31"/>
      <c r="OEL64" s="31"/>
      <c r="OEM64" s="31"/>
      <c r="OEN64" s="31"/>
      <c r="OEO64" s="31"/>
      <c r="OEP64" s="31"/>
      <c r="OEQ64" s="31"/>
      <c r="OER64" s="31"/>
      <c r="OES64" s="31"/>
      <c r="OET64" s="31"/>
      <c r="OEU64" s="31"/>
      <c r="OEV64" s="31"/>
      <c r="OEW64" s="31"/>
      <c r="OEX64" s="31"/>
      <c r="OEY64" s="31"/>
      <c r="OEZ64" s="31"/>
      <c r="OFA64" s="31"/>
      <c r="OFB64" s="31"/>
      <c r="OFC64" s="31"/>
      <c r="OFD64" s="31"/>
      <c r="OFE64" s="31"/>
      <c r="OFF64" s="31"/>
      <c r="OFG64" s="31"/>
      <c r="OFH64" s="31"/>
      <c r="OFI64" s="31"/>
      <c r="OFJ64" s="31"/>
      <c r="OFK64" s="31"/>
      <c r="OFL64" s="31"/>
      <c r="OFM64" s="31"/>
      <c r="OFN64" s="31"/>
      <c r="OFO64" s="31"/>
      <c r="OFP64" s="31"/>
      <c r="OFQ64" s="31"/>
      <c r="OFR64" s="31"/>
      <c r="OFS64" s="31"/>
      <c r="OFT64" s="31"/>
      <c r="OFU64" s="31"/>
      <c r="OFV64" s="31"/>
      <c r="OFW64" s="31"/>
      <c r="OFX64" s="31"/>
      <c r="OFY64" s="31"/>
      <c r="OFZ64" s="31"/>
      <c r="OGA64" s="31"/>
      <c r="OGB64" s="31"/>
      <c r="OGC64" s="31"/>
      <c r="OGD64" s="31"/>
      <c r="OGE64" s="31"/>
      <c r="OGF64" s="31"/>
      <c r="OGG64" s="31"/>
      <c r="OGH64" s="31"/>
      <c r="OGI64" s="31"/>
      <c r="OGJ64" s="31"/>
      <c r="OGK64" s="31"/>
      <c r="OGL64" s="31"/>
      <c r="OGM64" s="31"/>
      <c r="OGN64" s="31"/>
      <c r="OGO64" s="31"/>
      <c r="OGP64" s="31"/>
      <c r="OGQ64" s="31"/>
      <c r="OGR64" s="31"/>
      <c r="OGS64" s="31"/>
      <c r="OGT64" s="31"/>
      <c r="OGU64" s="31"/>
      <c r="OGV64" s="31"/>
      <c r="OGW64" s="31"/>
      <c r="OGX64" s="31"/>
      <c r="OGY64" s="31"/>
      <c r="OGZ64" s="31"/>
      <c r="OHA64" s="31"/>
      <c r="OHB64" s="31"/>
      <c r="OHC64" s="31"/>
      <c r="OHD64" s="31"/>
      <c r="OHE64" s="31"/>
      <c r="OHF64" s="31"/>
      <c r="OHG64" s="31"/>
      <c r="OHH64" s="31"/>
      <c r="OHI64" s="31"/>
      <c r="OHJ64" s="31"/>
      <c r="OHK64" s="31"/>
      <c r="OHL64" s="31"/>
      <c r="OHM64" s="31"/>
      <c r="OHN64" s="31"/>
      <c r="OHO64" s="31"/>
      <c r="OHP64" s="31"/>
      <c r="OHQ64" s="31"/>
      <c r="OHR64" s="31"/>
      <c r="OHS64" s="31"/>
      <c r="OHT64" s="31"/>
      <c r="OHU64" s="31"/>
      <c r="OHV64" s="31"/>
      <c r="OHW64" s="31"/>
      <c r="OHX64" s="31"/>
      <c r="OHY64" s="31"/>
      <c r="OHZ64" s="31"/>
      <c r="OIA64" s="31"/>
      <c r="OIB64" s="31"/>
      <c r="OIC64" s="31"/>
      <c r="OID64" s="31"/>
      <c r="OIE64" s="31"/>
      <c r="OIF64" s="31"/>
      <c r="OIG64" s="31"/>
      <c r="OIH64" s="31"/>
      <c r="OII64" s="31"/>
      <c r="OIJ64" s="31"/>
      <c r="OIK64" s="31"/>
      <c r="OIL64" s="31"/>
      <c r="OIM64" s="31"/>
      <c r="OIN64" s="31"/>
      <c r="OIO64" s="31"/>
      <c r="OIP64" s="31"/>
      <c r="OIQ64" s="31"/>
      <c r="OIR64" s="31"/>
      <c r="OIS64" s="31"/>
      <c r="OIT64" s="31"/>
      <c r="OIU64" s="31"/>
      <c r="OIV64" s="31"/>
      <c r="OIW64" s="31"/>
      <c r="OIX64" s="31"/>
      <c r="OIY64" s="31"/>
      <c r="OIZ64" s="31"/>
      <c r="OJA64" s="31"/>
      <c r="OJB64" s="31"/>
      <c r="OJC64" s="31"/>
      <c r="OJD64" s="31"/>
      <c r="OJE64" s="31"/>
      <c r="OJF64" s="31"/>
      <c r="OJG64" s="31"/>
      <c r="OJH64" s="31"/>
      <c r="OJI64" s="31"/>
      <c r="OJJ64" s="31"/>
      <c r="OJK64" s="31"/>
      <c r="OJL64" s="31"/>
      <c r="OJM64" s="31"/>
      <c r="OJN64" s="31"/>
      <c r="OJO64" s="31"/>
      <c r="OJP64" s="31"/>
      <c r="OJQ64" s="31"/>
      <c r="OJR64" s="31"/>
      <c r="OJS64" s="31"/>
      <c r="OJT64" s="31"/>
      <c r="OJU64" s="31"/>
      <c r="OJV64" s="31"/>
      <c r="OJW64" s="31"/>
      <c r="OJX64" s="31"/>
      <c r="OJY64" s="31"/>
      <c r="OJZ64" s="31"/>
      <c r="OKA64" s="31"/>
      <c r="OKB64" s="31"/>
      <c r="OKC64" s="31"/>
      <c r="OKD64" s="31"/>
      <c r="OKE64" s="31"/>
      <c r="OKF64" s="31"/>
      <c r="OKG64" s="31"/>
      <c r="OKH64" s="31"/>
      <c r="OKI64" s="31"/>
      <c r="OKJ64" s="31"/>
      <c r="OKK64" s="31"/>
      <c r="OKL64" s="31"/>
      <c r="OKM64" s="31"/>
      <c r="OKN64" s="31"/>
      <c r="OKO64" s="31"/>
      <c r="OKP64" s="31"/>
      <c r="OKQ64" s="31"/>
      <c r="OKR64" s="31"/>
      <c r="OKS64" s="31"/>
      <c r="OKT64" s="31"/>
      <c r="OKU64" s="31"/>
      <c r="OKV64" s="31"/>
      <c r="OKW64" s="31"/>
      <c r="OKX64" s="31"/>
      <c r="OKY64" s="31"/>
      <c r="OKZ64" s="31"/>
      <c r="OLA64" s="31"/>
      <c r="OLB64" s="31"/>
      <c r="OLC64" s="31"/>
      <c r="OLD64" s="31"/>
      <c r="OLE64" s="31"/>
      <c r="OLF64" s="31"/>
      <c r="OLG64" s="31"/>
      <c r="OLH64" s="31"/>
      <c r="OLI64" s="31"/>
      <c r="OLJ64" s="31"/>
      <c r="OLK64" s="31"/>
      <c r="OLL64" s="31"/>
      <c r="OLM64" s="31"/>
      <c r="OLN64" s="31"/>
      <c r="OLO64" s="31"/>
      <c r="OLP64" s="31"/>
      <c r="OLQ64" s="31"/>
      <c r="OLR64" s="31"/>
      <c r="OLS64" s="31"/>
      <c r="OLT64" s="31"/>
      <c r="OLU64" s="31"/>
      <c r="OLV64" s="31"/>
      <c r="OLW64" s="31"/>
      <c r="OLX64" s="31"/>
      <c r="OLY64" s="31"/>
      <c r="OLZ64" s="31"/>
      <c r="OMA64" s="31"/>
      <c r="OMB64" s="31"/>
      <c r="OMC64" s="31"/>
      <c r="OMD64" s="31"/>
      <c r="OME64" s="31"/>
      <c r="OMF64" s="31"/>
      <c r="OMG64" s="31"/>
      <c r="OMH64" s="31"/>
      <c r="OMI64" s="31"/>
      <c r="OMJ64" s="31"/>
      <c r="OMK64" s="31"/>
      <c r="OML64" s="31"/>
      <c r="OMM64" s="31"/>
      <c r="OMN64" s="31"/>
      <c r="OMO64" s="31"/>
      <c r="OMP64" s="31"/>
      <c r="OMQ64" s="31"/>
      <c r="OMR64" s="31"/>
      <c r="OMS64" s="31"/>
      <c r="OMT64" s="31"/>
      <c r="OMU64" s="31"/>
      <c r="OMV64" s="31"/>
      <c r="OMW64" s="31"/>
      <c r="OMX64" s="31"/>
      <c r="OMY64" s="31"/>
      <c r="OMZ64" s="31"/>
      <c r="ONA64" s="31"/>
      <c r="ONB64" s="31"/>
      <c r="ONC64" s="31"/>
      <c r="OND64" s="31"/>
      <c r="ONE64" s="31"/>
      <c r="ONF64" s="31"/>
      <c r="ONG64" s="31"/>
      <c r="ONH64" s="31"/>
      <c r="ONI64" s="31"/>
      <c r="ONJ64" s="31"/>
      <c r="ONK64" s="31"/>
      <c r="ONL64" s="31"/>
      <c r="ONM64" s="31"/>
      <c r="ONN64" s="31"/>
      <c r="ONO64" s="31"/>
      <c r="ONP64" s="31"/>
      <c r="ONQ64" s="31"/>
      <c r="ONR64" s="31"/>
      <c r="ONS64" s="31"/>
      <c r="ONT64" s="31"/>
      <c r="ONU64" s="31"/>
      <c r="ONV64" s="31"/>
      <c r="ONW64" s="31"/>
      <c r="ONX64" s="31"/>
      <c r="ONY64" s="31"/>
      <c r="ONZ64" s="31"/>
      <c r="OOA64" s="31"/>
      <c r="OOB64" s="31"/>
      <c r="OOC64" s="31"/>
      <c r="OOD64" s="31"/>
      <c r="OOE64" s="31"/>
      <c r="OOF64" s="31"/>
      <c r="OOG64" s="31"/>
      <c r="OOH64" s="31"/>
      <c r="OOI64" s="31"/>
      <c r="OOJ64" s="31"/>
      <c r="OOK64" s="31"/>
      <c r="OOL64" s="31"/>
      <c r="OOM64" s="31"/>
      <c r="OON64" s="31"/>
      <c r="OOO64" s="31"/>
      <c r="OOP64" s="31"/>
      <c r="OOQ64" s="31"/>
      <c r="OOR64" s="31"/>
      <c r="OOS64" s="31"/>
      <c r="OOT64" s="31"/>
      <c r="OOU64" s="31"/>
      <c r="OOV64" s="31"/>
      <c r="OOW64" s="31"/>
      <c r="OOX64" s="31"/>
      <c r="OOY64" s="31"/>
      <c r="OOZ64" s="31"/>
      <c r="OPA64" s="31"/>
      <c r="OPB64" s="31"/>
      <c r="OPC64" s="31"/>
      <c r="OPD64" s="31"/>
      <c r="OPE64" s="31"/>
      <c r="OPF64" s="31"/>
      <c r="OPG64" s="31"/>
      <c r="OPH64" s="31"/>
      <c r="OPI64" s="31"/>
      <c r="OPJ64" s="31"/>
      <c r="OPK64" s="31"/>
      <c r="OPL64" s="31"/>
      <c r="OPM64" s="31"/>
      <c r="OPN64" s="31"/>
      <c r="OPO64" s="31"/>
      <c r="OPP64" s="31"/>
      <c r="OPQ64" s="31"/>
      <c r="OPR64" s="31"/>
      <c r="OPS64" s="31"/>
      <c r="OPT64" s="31"/>
      <c r="OPU64" s="31"/>
      <c r="OPV64" s="31"/>
      <c r="OPW64" s="31"/>
      <c r="OPX64" s="31"/>
      <c r="OPY64" s="31"/>
      <c r="OPZ64" s="31"/>
      <c r="OQA64" s="31"/>
      <c r="OQB64" s="31"/>
      <c r="OQC64" s="31"/>
      <c r="OQD64" s="31"/>
      <c r="OQE64" s="31"/>
      <c r="OQF64" s="31"/>
      <c r="OQG64" s="31"/>
      <c r="OQH64" s="31"/>
      <c r="OQI64" s="31"/>
      <c r="OQJ64" s="31"/>
      <c r="OQK64" s="31"/>
      <c r="OQL64" s="31"/>
      <c r="OQM64" s="31"/>
      <c r="OQN64" s="31"/>
      <c r="OQO64" s="31"/>
      <c r="OQP64" s="31"/>
      <c r="OQQ64" s="31"/>
      <c r="OQR64" s="31"/>
      <c r="OQS64" s="31"/>
      <c r="OQT64" s="31"/>
      <c r="OQU64" s="31"/>
      <c r="OQV64" s="31"/>
      <c r="OQW64" s="31"/>
      <c r="OQX64" s="31"/>
      <c r="OQY64" s="31"/>
      <c r="OQZ64" s="31"/>
      <c r="ORA64" s="31"/>
      <c r="ORB64" s="31"/>
      <c r="ORC64" s="31"/>
      <c r="ORD64" s="31"/>
      <c r="ORE64" s="31"/>
      <c r="ORF64" s="31"/>
      <c r="ORG64" s="31"/>
      <c r="ORH64" s="31"/>
      <c r="ORI64" s="31"/>
      <c r="ORJ64" s="31"/>
      <c r="ORK64" s="31"/>
      <c r="ORL64" s="31"/>
      <c r="ORM64" s="31"/>
      <c r="ORN64" s="31"/>
      <c r="ORO64" s="31"/>
      <c r="ORP64" s="31"/>
      <c r="ORQ64" s="31"/>
      <c r="ORR64" s="31"/>
      <c r="ORS64" s="31"/>
      <c r="ORT64" s="31"/>
      <c r="ORU64" s="31"/>
      <c r="ORV64" s="31"/>
      <c r="ORW64" s="31"/>
      <c r="ORX64" s="31"/>
      <c r="ORY64" s="31"/>
      <c r="ORZ64" s="31"/>
      <c r="OSA64" s="31"/>
      <c r="OSB64" s="31"/>
      <c r="OSC64" s="31"/>
      <c r="OSD64" s="31"/>
      <c r="OSE64" s="31"/>
      <c r="OSF64" s="31"/>
      <c r="OSG64" s="31"/>
      <c r="OSH64" s="31"/>
      <c r="OSI64" s="31"/>
      <c r="OSJ64" s="31"/>
      <c r="OSK64" s="31"/>
      <c r="OSL64" s="31"/>
      <c r="OSM64" s="31"/>
      <c r="OSN64" s="31"/>
      <c r="OSO64" s="31"/>
      <c r="OSP64" s="31"/>
      <c r="OSQ64" s="31"/>
      <c r="OSR64" s="31"/>
      <c r="OSS64" s="31"/>
      <c r="OST64" s="31"/>
      <c r="OSU64" s="31"/>
      <c r="OSV64" s="31"/>
      <c r="OSW64" s="31"/>
      <c r="OSX64" s="31"/>
      <c r="OSY64" s="31"/>
      <c r="OSZ64" s="31"/>
      <c r="OTA64" s="31"/>
      <c r="OTB64" s="31"/>
      <c r="OTC64" s="31"/>
      <c r="OTD64" s="31"/>
      <c r="OTE64" s="31"/>
      <c r="OTF64" s="31"/>
      <c r="OTG64" s="31"/>
      <c r="OTH64" s="31"/>
      <c r="OTI64" s="31"/>
      <c r="OTJ64" s="31"/>
      <c r="OTK64" s="31"/>
      <c r="OTL64" s="31"/>
      <c r="OTM64" s="31"/>
      <c r="OTN64" s="31"/>
      <c r="OTO64" s="31"/>
      <c r="OTP64" s="31"/>
      <c r="OTQ64" s="31"/>
      <c r="OTR64" s="31"/>
      <c r="OTS64" s="31"/>
      <c r="OTT64" s="31"/>
      <c r="OTU64" s="31"/>
      <c r="OTV64" s="31"/>
      <c r="OTW64" s="31"/>
      <c r="OTX64" s="31"/>
      <c r="OTY64" s="31"/>
      <c r="OTZ64" s="31"/>
      <c r="OUA64" s="31"/>
      <c r="OUB64" s="31"/>
      <c r="OUC64" s="31"/>
      <c r="OUD64" s="31"/>
      <c r="OUE64" s="31"/>
      <c r="OUF64" s="31"/>
      <c r="OUG64" s="31"/>
      <c r="OUH64" s="31"/>
      <c r="OUI64" s="31"/>
      <c r="OUJ64" s="31"/>
      <c r="OUK64" s="31"/>
      <c r="OUL64" s="31"/>
      <c r="OUM64" s="31"/>
      <c r="OUN64" s="31"/>
      <c r="OUO64" s="31"/>
      <c r="OUP64" s="31"/>
      <c r="OUQ64" s="31"/>
      <c r="OUR64" s="31"/>
      <c r="OUS64" s="31"/>
      <c r="OUT64" s="31"/>
      <c r="OUU64" s="31"/>
      <c r="OUV64" s="31"/>
      <c r="OUW64" s="31"/>
      <c r="OUX64" s="31"/>
      <c r="OUY64" s="31"/>
      <c r="OUZ64" s="31"/>
      <c r="OVA64" s="31"/>
      <c r="OVB64" s="31"/>
      <c r="OVC64" s="31"/>
      <c r="OVD64" s="31"/>
      <c r="OVE64" s="31"/>
      <c r="OVF64" s="31"/>
      <c r="OVG64" s="31"/>
      <c r="OVH64" s="31"/>
      <c r="OVI64" s="31"/>
      <c r="OVJ64" s="31"/>
      <c r="OVK64" s="31"/>
      <c r="OVL64" s="31"/>
      <c r="OVM64" s="31"/>
      <c r="OVN64" s="31"/>
      <c r="OVO64" s="31"/>
      <c r="OVP64" s="31"/>
      <c r="OVQ64" s="31"/>
      <c r="OVR64" s="31"/>
      <c r="OVS64" s="31"/>
      <c r="OVT64" s="31"/>
      <c r="OVU64" s="31"/>
      <c r="OVV64" s="31"/>
      <c r="OVW64" s="31"/>
      <c r="OVX64" s="31"/>
      <c r="OVY64" s="31"/>
      <c r="OVZ64" s="31"/>
      <c r="OWA64" s="31"/>
      <c r="OWB64" s="31"/>
      <c r="OWC64" s="31"/>
      <c r="OWD64" s="31"/>
      <c r="OWE64" s="31"/>
      <c r="OWF64" s="31"/>
      <c r="OWG64" s="31"/>
      <c r="OWH64" s="31"/>
      <c r="OWI64" s="31"/>
      <c r="OWJ64" s="31"/>
      <c r="OWK64" s="31"/>
      <c r="OWL64" s="31"/>
      <c r="OWM64" s="31"/>
      <c r="OWN64" s="31"/>
      <c r="OWO64" s="31"/>
      <c r="OWP64" s="31"/>
      <c r="OWQ64" s="31"/>
      <c r="OWR64" s="31"/>
      <c r="OWS64" s="31"/>
      <c r="OWT64" s="31"/>
      <c r="OWU64" s="31"/>
      <c r="OWV64" s="31"/>
      <c r="OWW64" s="31"/>
      <c r="OWX64" s="31"/>
      <c r="OWY64" s="31"/>
      <c r="OWZ64" s="31"/>
      <c r="OXA64" s="31"/>
      <c r="OXB64" s="31"/>
      <c r="OXC64" s="31"/>
      <c r="OXD64" s="31"/>
      <c r="OXE64" s="31"/>
      <c r="OXF64" s="31"/>
      <c r="OXG64" s="31"/>
      <c r="OXH64" s="31"/>
      <c r="OXI64" s="31"/>
      <c r="OXJ64" s="31"/>
      <c r="OXK64" s="31"/>
      <c r="OXL64" s="31"/>
      <c r="OXM64" s="31"/>
      <c r="OXN64" s="31"/>
      <c r="OXO64" s="31"/>
      <c r="OXP64" s="31"/>
      <c r="OXQ64" s="31"/>
      <c r="OXR64" s="31"/>
      <c r="OXS64" s="31"/>
      <c r="OXT64" s="31"/>
      <c r="OXU64" s="31"/>
      <c r="OXV64" s="31"/>
      <c r="OXW64" s="31"/>
      <c r="OXX64" s="31"/>
      <c r="OXY64" s="31"/>
      <c r="OXZ64" s="31"/>
      <c r="OYA64" s="31"/>
      <c r="OYB64" s="31"/>
      <c r="OYC64" s="31"/>
      <c r="OYD64" s="31"/>
      <c r="OYE64" s="31"/>
      <c r="OYF64" s="31"/>
      <c r="OYG64" s="31"/>
      <c r="OYH64" s="31"/>
      <c r="OYI64" s="31"/>
      <c r="OYJ64" s="31"/>
      <c r="OYK64" s="31"/>
      <c r="OYL64" s="31"/>
      <c r="OYM64" s="31"/>
      <c r="OYN64" s="31"/>
      <c r="OYO64" s="31"/>
      <c r="OYP64" s="31"/>
      <c r="OYQ64" s="31"/>
      <c r="OYR64" s="31"/>
      <c r="OYS64" s="31"/>
      <c r="OYT64" s="31"/>
      <c r="OYU64" s="31"/>
      <c r="OYV64" s="31"/>
      <c r="OYW64" s="31"/>
      <c r="OYX64" s="31"/>
      <c r="OYY64" s="31"/>
      <c r="OYZ64" s="31"/>
      <c r="OZA64" s="31"/>
      <c r="OZB64" s="31"/>
      <c r="OZC64" s="31"/>
      <c r="OZD64" s="31"/>
      <c r="OZE64" s="31"/>
      <c r="OZF64" s="31"/>
      <c r="OZG64" s="31"/>
      <c r="OZH64" s="31"/>
      <c r="OZI64" s="31"/>
      <c r="OZJ64" s="31"/>
      <c r="OZK64" s="31"/>
      <c r="OZL64" s="31"/>
      <c r="OZM64" s="31"/>
      <c r="OZN64" s="31"/>
      <c r="OZO64" s="31"/>
      <c r="OZP64" s="31"/>
      <c r="OZQ64" s="31"/>
      <c r="OZR64" s="31"/>
      <c r="OZS64" s="31"/>
      <c r="OZT64" s="31"/>
      <c r="OZU64" s="31"/>
      <c r="OZV64" s="31"/>
      <c r="OZW64" s="31"/>
      <c r="OZX64" s="31"/>
      <c r="OZY64" s="31"/>
      <c r="OZZ64" s="31"/>
      <c r="PAA64" s="31"/>
      <c r="PAB64" s="31"/>
      <c r="PAC64" s="31"/>
      <c r="PAD64" s="31"/>
      <c r="PAE64" s="31"/>
      <c r="PAF64" s="31"/>
      <c r="PAG64" s="31"/>
      <c r="PAH64" s="31"/>
      <c r="PAI64" s="31"/>
      <c r="PAJ64" s="31"/>
      <c r="PAK64" s="31"/>
      <c r="PAL64" s="31"/>
      <c r="PAM64" s="31"/>
      <c r="PAN64" s="31"/>
      <c r="PAO64" s="31"/>
      <c r="PAP64" s="31"/>
      <c r="PAQ64" s="31"/>
      <c r="PAR64" s="31"/>
      <c r="PAS64" s="31"/>
      <c r="PAT64" s="31"/>
      <c r="PAU64" s="31"/>
      <c r="PAV64" s="31"/>
      <c r="PAW64" s="31"/>
      <c r="PAX64" s="31"/>
      <c r="PAY64" s="31"/>
      <c r="PAZ64" s="31"/>
      <c r="PBA64" s="31"/>
      <c r="PBB64" s="31"/>
      <c r="PBC64" s="31"/>
      <c r="PBD64" s="31"/>
      <c r="PBE64" s="31"/>
      <c r="PBF64" s="31"/>
      <c r="PBG64" s="31"/>
      <c r="PBH64" s="31"/>
      <c r="PBI64" s="31"/>
      <c r="PBJ64" s="31"/>
      <c r="PBK64" s="31"/>
      <c r="PBL64" s="31"/>
      <c r="PBM64" s="31"/>
      <c r="PBN64" s="31"/>
      <c r="PBO64" s="31"/>
      <c r="PBP64" s="31"/>
      <c r="PBQ64" s="31"/>
      <c r="PBR64" s="31"/>
      <c r="PBS64" s="31"/>
      <c r="PBT64" s="31"/>
      <c r="PBU64" s="31"/>
      <c r="PBV64" s="31"/>
      <c r="PBW64" s="31"/>
      <c r="PBX64" s="31"/>
      <c r="PBY64" s="31"/>
      <c r="PBZ64" s="31"/>
      <c r="PCA64" s="31"/>
      <c r="PCB64" s="31"/>
      <c r="PCC64" s="31"/>
      <c r="PCD64" s="31"/>
      <c r="PCE64" s="31"/>
      <c r="PCF64" s="31"/>
      <c r="PCG64" s="31"/>
      <c r="PCH64" s="31"/>
      <c r="PCI64" s="31"/>
      <c r="PCJ64" s="31"/>
      <c r="PCK64" s="31"/>
      <c r="PCL64" s="31"/>
      <c r="PCM64" s="31"/>
      <c r="PCN64" s="31"/>
      <c r="PCO64" s="31"/>
      <c r="PCP64" s="31"/>
      <c r="PCQ64" s="31"/>
      <c r="PCR64" s="31"/>
      <c r="PCS64" s="31"/>
      <c r="PCT64" s="31"/>
      <c r="PCU64" s="31"/>
      <c r="PCV64" s="31"/>
      <c r="PCW64" s="31"/>
      <c r="PCX64" s="31"/>
      <c r="PCY64" s="31"/>
      <c r="PCZ64" s="31"/>
      <c r="PDA64" s="31"/>
      <c r="PDB64" s="31"/>
      <c r="PDC64" s="31"/>
      <c r="PDD64" s="31"/>
      <c r="PDE64" s="31"/>
      <c r="PDF64" s="31"/>
      <c r="PDG64" s="31"/>
      <c r="PDH64" s="31"/>
      <c r="PDI64" s="31"/>
      <c r="PDJ64" s="31"/>
      <c r="PDK64" s="31"/>
      <c r="PDL64" s="31"/>
      <c r="PDM64" s="31"/>
      <c r="PDN64" s="31"/>
      <c r="PDO64" s="31"/>
      <c r="PDP64" s="31"/>
      <c r="PDQ64" s="31"/>
      <c r="PDR64" s="31"/>
      <c r="PDS64" s="31"/>
      <c r="PDT64" s="31"/>
      <c r="PDU64" s="31"/>
      <c r="PDV64" s="31"/>
      <c r="PDW64" s="31"/>
      <c r="PDX64" s="31"/>
      <c r="PDY64" s="31"/>
      <c r="PDZ64" s="31"/>
      <c r="PEA64" s="31"/>
      <c r="PEB64" s="31"/>
      <c r="PEC64" s="31"/>
      <c r="PED64" s="31"/>
      <c r="PEE64" s="31"/>
      <c r="PEF64" s="31"/>
      <c r="PEG64" s="31"/>
      <c r="PEH64" s="31"/>
      <c r="PEI64" s="31"/>
      <c r="PEJ64" s="31"/>
      <c r="PEK64" s="31"/>
      <c r="PEL64" s="31"/>
      <c r="PEM64" s="31"/>
      <c r="PEN64" s="31"/>
      <c r="PEO64" s="31"/>
      <c r="PEP64" s="31"/>
      <c r="PEQ64" s="31"/>
      <c r="PER64" s="31"/>
      <c r="PES64" s="31"/>
      <c r="PET64" s="31"/>
      <c r="PEU64" s="31"/>
      <c r="PEV64" s="31"/>
      <c r="PEW64" s="31"/>
      <c r="PEX64" s="31"/>
      <c r="PEY64" s="31"/>
      <c r="PEZ64" s="31"/>
      <c r="PFA64" s="31"/>
      <c r="PFB64" s="31"/>
      <c r="PFC64" s="31"/>
      <c r="PFD64" s="31"/>
      <c r="PFE64" s="31"/>
      <c r="PFF64" s="31"/>
      <c r="PFG64" s="31"/>
      <c r="PFH64" s="31"/>
      <c r="PFI64" s="31"/>
      <c r="PFJ64" s="31"/>
      <c r="PFK64" s="31"/>
      <c r="PFL64" s="31"/>
      <c r="PFM64" s="31"/>
      <c r="PFN64" s="31"/>
      <c r="PFO64" s="31"/>
      <c r="PFP64" s="31"/>
      <c r="PFQ64" s="31"/>
      <c r="PFR64" s="31"/>
      <c r="PFS64" s="31"/>
      <c r="PFT64" s="31"/>
      <c r="PFU64" s="31"/>
      <c r="PFV64" s="31"/>
      <c r="PFW64" s="31"/>
      <c r="PFX64" s="31"/>
      <c r="PFY64" s="31"/>
      <c r="PFZ64" s="31"/>
      <c r="PGA64" s="31"/>
      <c r="PGB64" s="31"/>
      <c r="PGC64" s="31"/>
      <c r="PGD64" s="31"/>
      <c r="PGE64" s="31"/>
      <c r="PGF64" s="31"/>
      <c r="PGG64" s="31"/>
      <c r="PGH64" s="31"/>
      <c r="PGI64" s="31"/>
      <c r="PGJ64" s="31"/>
      <c r="PGK64" s="31"/>
      <c r="PGL64" s="31"/>
      <c r="PGM64" s="31"/>
      <c r="PGN64" s="31"/>
      <c r="PGO64" s="31"/>
      <c r="PGP64" s="31"/>
      <c r="PGQ64" s="31"/>
      <c r="PGR64" s="31"/>
      <c r="PGS64" s="31"/>
      <c r="PGT64" s="31"/>
      <c r="PGU64" s="31"/>
      <c r="PGV64" s="31"/>
      <c r="PGW64" s="31"/>
      <c r="PGX64" s="31"/>
      <c r="PGY64" s="31"/>
      <c r="PGZ64" s="31"/>
      <c r="PHA64" s="31"/>
      <c r="PHB64" s="31"/>
      <c r="PHC64" s="31"/>
      <c r="PHD64" s="31"/>
      <c r="PHE64" s="31"/>
      <c r="PHF64" s="31"/>
      <c r="PHG64" s="31"/>
      <c r="PHH64" s="31"/>
      <c r="PHI64" s="31"/>
      <c r="PHJ64" s="31"/>
      <c r="PHK64" s="31"/>
      <c r="PHL64" s="31"/>
      <c r="PHM64" s="31"/>
      <c r="PHN64" s="31"/>
      <c r="PHO64" s="31"/>
      <c r="PHP64" s="31"/>
      <c r="PHQ64" s="31"/>
      <c r="PHR64" s="31"/>
      <c r="PHS64" s="31"/>
      <c r="PHT64" s="31"/>
      <c r="PHU64" s="31"/>
      <c r="PHV64" s="31"/>
      <c r="PHW64" s="31"/>
      <c r="PHX64" s="31"/>
      <c r="PHY64" s="31"/>
      <c r="PHZ64" s="31"/>
      <c r="PIA64" s="31"/>
      <c r="PIB64" s="31"/>
      <c r="PIC64" s="31"/>
      <c r="PID64" s="31"/>
      <c r="PIE64" s="31"/>
      <c r="PIF64" s="31"/>
      <c r="PIG64" s="31"/>
      <c r="PIH64" s="31"/>
      <c r="PII64" s="31"/>
      <c r="PIJ64" s="31"/>
      <c r="PIK64" s="31"/>
      <c r="PIL64" s="31"/>
      <c r="PIM64" s="31"/>
      <c r="PIN64" s="31"/>
      <c r="PIO64" s="31"/>
      <c r="PIP64" s="31"/>
      <c r="PIQ64" s="31"/>
      <c r="PIR64" s="31"/>
      <c r="PIS64" s="31"/>
      <c r="PIT64" s="31"/>
      <c r="PIU64" s="31"/>
      <c r="PIV64" s="31"/>
      <c r="PIW64" s="31"/>
      <c r="PIX64" s="31"/>
      <c r="PIY64" s="31"/>
      <c r="PIZ64" s="31"/>
      <c r="PJA64" s="31"/>
      <c r="PJB64" s="31"/>
      <c r="PJC64" s="31"/>
      <c r="PJD64" s="31"/>
      <c r="PJE64" s="31"/>
      <c r="PJF64" s="31"/>
      <c r="PJG64" s="31"/>
      <c r="PJH64" s="31"/>
      <c r="PJI64" s="31"/>
      <c r="PJJ64" s="31"/>
      <c r="PJK64" s="31"/>
      <c r="PJL64" s="31"/>
      <c r="PJM64" s="31"/>
      <c r="PJN64" s="31"/>
      <c r="PJO64" s="31"/>
      <c r="PJP64" s="31"/>
      <c r="PJQ64" s="31"/>
      <c r="PJR64" s="31"/>
      <c r="PJS64" s="31"/>
      <c r="PJT64" s="31"/>
      <c r="PJU64" s="31"/>
      <c r="PJV64" s="31"/>
      <c r="PJW64" s="31"/>
      <c r="PJX64" s="31"/>
      <c r="PJY64" s="31"/>
      <c r="PJZ64" s="31"/>
      <c r="PKA64" s="31"/>
      <c r="PKB64" s="31"/>
      <c r="PKC64" s="31"/>
      <c r="PKD64" s="31"/>
      <c r="PKE64" s="31"/>
      <c r="PKF64" s="31"/>
      <c r="PKG64" s="31"/>
      <c r="PKH64" s="31"/>
      <c r="PKI64" s="31"/>
      <c r="PKJ64" s="31"/>
      <c r="PKK64" s="31"/>
      <c r="PKL64" s="31"/>
      <c r="PKM64" s="31"/>
      <c r="PKN64" s="31"/>
      <c r="PKO64" s="31"/>
      <c r="PKP64" s="31"/>
      <c r="PKQ64" s="31"/>
      <c r="PKR64" s="31"/>
      <c r="PKS64" s="31"/>
      <c r="PKT64" s="31"/>
      <c r="PKU64" s="31"/>
      <c r="PKV64" s="31"/>
      <c r="PKW64" s="31"/>
      <c r="PKX64" s="31"/>
      <c r="PKY64" s="31"/>
      <c r="PKZ64" s="31"/>
      <c r="PLA64" s="31"/>
      <c r="PLB64" s="31"/>
      <c r="PLC64" s="31"/>
      <c r="PLD64" s="31"/>
      <c r="PLE64" s="31"/>
      <c r="PLF64" s="31"/>
      <c r="PLG64" s="31"/>
      <c r="PLH64" s="31"/>
      <c r="PLI64" s="31"/>
      <c r="PLJ64" s="31"/>
      <c r="PLK64" s="31"/>
      <c r="PLL64" s="31"/>
      <c r="PLM64" s="31"/>
      <c r="PLN64" s="31"/>
      <c r="PLO64" s="31"/>
      <c r="PLP64" s="31"/>
      <c r="PLQ64" s="31"/>
      <c r="PLR64" s="31"/>
      <c r="PLS64" s="31"/>
      <c r="PLT64" s="31"/>
      <c r="PLU64" s="31"/>
      <c r="PLV64" s="31"/>
      <c r="PLW64" s="31"/>
      <c r="PLX64" s="31"/>
      <c r="PLY64" s="31"/>
      <c r="PLZ64" s="31"/>
      <c r="PMA64" s="31"/>
      <c r="PMB64" s="31"/>
      <c r="PMC64" s="31"/>
      <c r="PMD64" s="31"/>
      <c r="PME64" s="31"/>
      <c r="PMF64" s="31"/>
      <c r="PMG64" s="31"/>
      <c r="PMH64" s="31"/>
      <c r="PMI64" s="31"/>
      <c r="PMJ64" s="31"/>
      <c r="PMK64" s="31"/>
      <c r="PML64" s="31"/>
      <c r="PMM64" s="31"/>
      <c r="PMN64" s="31"/>
      <c r="PMO64" s="31"/>
      <c r="PMP64" s="31"/>
      <c r="PMQ64" s="31"/>
      <c r="PMR64" s="31"/>
      <c r="PMS64" s="31"/>
      <c r="PMT64" s="31"/>
      <c r="PMU64" s="31"/>
      <c r="PMV64" s="31"/>
      <c r="PMW64" s="31"/>
      <c r="PMX64" s="31"/>
      <c r="PMY64" s="31"/>
      <c r="PMZ64" s="31"/>
      <c r="PNA64" s="31"/>
      <c r="PNB64" s="31"/>
      <c r="PNC64" s="31"/>
      <c r="PND64" s="31"/>
      <c r="PNE64" s="31"/>
      <c r="PNF64" s="31"/>
      <c r="PNG64" s="31"/>
      <c r="PNH64" s="31"/>
      <c r="PNI64" s="31"/>
      <c r="PNJ64" s="31"/>
      <c r="PNK64" s="31"/>
      <c r="PNL64" s="31"/>
      <c r="PNM64" s="31"/>
      <c r="PNN64" s="31"/>
      <c r="PNO64" s="31"/>
      <c r="PNP64" s="31"/>
      <c r="PNQ64" s="31"/>
      <c r="PNR64" s="31"/>
      <c r="PNS64" s="31"/>
      <c r="PNT64" s="31"/>
      <c r="PNU64" s="31"/>
      <c r="PNV64" s="31"/>
      <c r="PNW64" s="31"/>
      <c r="PNX64" s="31"/>
      <c r="PNY64" s="31"/>
      <c r="PNZ64" s="31"/>
      <c r="POA64" s="31"/>
      <c r="POB64" s="31"/>
      <c r="POC64" s="31"/>
      <c r="POD64" s="31"/>
      <c r="POE64" s="31"/>
      <c r="POF64" s="31"/>
      <c r="POG64" s="31"/>
      <c r="POH64" s="31"/>
      <c r="POI64" s="31"/>
      <c r="POJ64" s="31"/>
      <c r="POK64" s="31"/>
      <c r="POL64" s="31"/>
      <c r="POM64" s="31"/>
      <c r="PON64" s="31"/>
      <c r="POO64" s="31"/>
      <c r="POP64" s="31"/>
      <c r="POQ64" s="31"/>
      <c r="POR64" s="31"/>
      <c r="POS64" s="31"/>
      <c r="POT64" s="31"/>
      <c r="POU64" s="31"/>
      <c r="POV64" s="31"/>
      <c r="POW64" s="31"/>
      <c r="POX64" s="31"/>
      <c r="POY64" s="31"/>
      <c r="POZ64" s="31"/>
      <c r="PPA64" s="31"/>
      <c r="PPB64" s="31"/>
      <c r="PPC64" s="31"/>
      <c r="PPD64" s="31"/>
      <c r="PPE64" s="31"/>
      <c r="PPF64" s="31"/>
      <c r="PPG64" s="31"/>
      <c r="PPH64" s="31"/>
      <c r="PPI64" s="31"/>
      <c r="PPJ64" s="31"/>
      <c r="PPK64" s="31"/>
      <c r="PPL64" s="31"/>
      <c r="PPM64" s="31"/>
      <c r="PPN64" s="31"/>
      <c r="PPO64" s="31"/>
      <c r="PPP64" s="31"/>
      <c r="PPQ64" s="31"/>
      <c r="PPR64" s="31"/>
      <c r="PPS64" s="31"/>
      <c r="PPT64" s="31"/>
      <c r="PPU64" s="31"/>
      <c r="PPV64" s="31"/>
      <c r="PPW64" s="31"/>
      <c r="PPX64" s="31"/>
      <c r="PPY64" s="31"/>
      <c r="PPZ64" s="31"/>
      <c r="PQA64" s="31"/>
      <c r="PQB64" s="31"/>
      <c r="PQC64" s="31"/>
      <c r="PQD64" s="31"/>
      <c r="PQE64" s="31"/>
      <c r="PQF64" s="31"/>
      <c r="PQG64" s="31"/>
      <c r="PQH64" s="31"/>
      <c r="PQI64" s="31"/>
      <c r="PQJ64" s="31"/>
      <c r="PQK64" s="31"/>
      <c r="PQL64" s="31"/>
      <c r="PQM64" s="31"/>
      <c r="PQN64" s="31"/>
      <c r="PQO64" s="31"/>
      <c r="PQP64" s="31"/>
      <c r="PQQ64" s="31"/>
      <c r="PQR64" s="31"/>
      <c r="PQS64" s="31"/>
      <c r="PQT64" s="31"/>
      <c r="PQU64" s="31"/>
      <c r="PQV64" s="31"/>
      <c r="PQW64" s="31"/>
      <c r="PQX64" s="31"/>
      <c r="PQY64" s="31"/>
      <c r="PQZ64" s="31"/>
      <c r="PRA64" s="31"/>
      <c r="PRB64" s="31"/>
      <c r="PRC64" s="31"/>
      <c r="PRD64" s="31"/>
      <c r="PRE64" s="31"/>
      <c r="PRF64" s="31"/>
      <c r="PRG64" s="31"/>
      <c r="PRH64" s="31"/>
      <c r="PRI64" s="31"/>
      <c r="PRJ64" s="31"/>
      <c r="PRK64" s="31"/>
      <c r="PRL64" s="31"/>
      <c r="PRM64" s="31"/>
      <c r="PRN64" s="31"/>
      <c r="PRO64" s="31"/>
      <c r="PRP64" s="31"/>
      <c r="PRQ64" s="31"/>
      <c r="PRR64" s="31"/>
      <c r="PRS64" s="31"/>
      <c r="PRT64" s="31"/>
      <c r="PRU64" s="31"/>
      <c r="PRV64" s="31"/>
      <c r="PRW64" s="31"/>
      <c r="PRX64" s="31"/>
      <c r="PRY64" s="31"/>
      <c r="PRZ64" s="31"/>
      <c r="PSA64" s="31"/>
      <c r="PSB64" s="31"/>
      <c r="PSC64" s="31"/>
      <c r="PSD64" s="31"/>
      <c r="PSE64" s="31"/>
      <c r="PSF64" s="31"/>
      <c r="PSG64" s="31"/>
      <c r="PSH64" s="31"/>
      <c r="PSI64" s="31"/>
      <c r="PSJ64" s="31"/>
      <c r="PSK64" s="31"/>
      <c r="PSL64" s="31"/>
      <c r="PSM64" s="31"/>
      <c r="PSN64" s="31"/>
      <c r="PSO64" s="31"/>
      <c r="PSP64" s="31"/>
      <c r="PSQ64" s="31"/>
      <c r="PSR64" s="31"/>
      <c r="PSS64" s="31"/>
      <c r="PST64" s="31"/>
      <c r="PSU64" s="31"/>
      <c r="PSV64" s="31"/>
      <c r="PSW64" s="31"/>
      <c r="PSX64" s="31"/>
      <c r="PSY64" s="31"/>
      <c r="PSZ64" s="31"/>
      <c r="PTA64" s="31"/>
      <c r="PTB64" s="31"/>
      <c r="PTC64" s="31"/>
      <c r="PTD64" s="31"/>
      <c r="PTE64" s="31"/>
      <c r="PTF64" s="31"/>
      <c r="PTG64" s="31"/>
      <c r="PTH64" s="31"/>
      <c r="PTI64" s="31"/>
      <c r="PTJ64" s="31"/>
      <c r="PTK64" s="31"/>
      <c r="PTL64" s="31"/>
      <c r="PTM64" s="31"/>
      <c r="PTN64" s="31"/>
      <c r="PTO64" s="31"/>
      <c r="PTP64" s="31"/>
      <c r="PTQ64" s="31"/>
      <c r="PTR64" s="31"/>
      <c r="PTS64" s="31"/>
      <c r="PTT64" s="31"/>
      <c r="PTU64" s="31"/>
      <c r="PTV64" s="31"/>
      <c r="PTW64" s="31"/>
      <c r="PTX64" s="31"/>
      <c r="PTY64" s="31"/>
      <c r="PTZ64" s="31"/>
      <c r="PUA64" s="31"/>
      <c r="PUB64" s="31"/>
      <c r="PUC64" s="31"/>
      <c r="PUD64" s="31"/>
      <c r="PUE64" s="31"/>
      <c r="PUF64" s="31"/>
      <c r="PUG64" s="31"/>
      <c r="PUH64" s="31"/>
      <c r="PUI64" s="31"/>
      <c r="PUJ64" s="31"/>
      <c r="PUK64" s="31"/>
      <c r="PUL64" s="31"/>
      <c r="PUM64" s="31"/>
      <c r="PUN64" s="31"/>
      <c r="PUO64" s="31"/>
      <c r="PUP64" s="31"/>
      <c r="PUQ64" s="31"/>
      <c r="PUR64" s="31"/>
      <c r="PUS64" s="31"/>
      <c r="PUT64" s="31"/>
      <c r="PUU64" s="31"/>
      <c r="PUV64" s="31"/>
      <c r="PUW64" s="31"/>
      <c r="PUX64" s="31"/>
      <c r="PUY64" s="31"/>
      <c r="PUZ64" s="31"/>
      <c r="PVA64" s="31"/>
      <c r="PVB64" s="31"/>
      <c r="PVC64" s="31"/>
      <c r="PVD64" s="31"/>
      <c r="PVE64" s="31"/>
      <c r="PVF64" s="31"/>
      <c r="PVG64" s="31"/>
      <c r="PVH64" s="31"/>
      <c r="PVI64" s="31"/>
      <c r="PVJ64" s="31"/>
      <c r="PVK64" s="31"/>
      <c r="PVL64" s="31"/>
      <c r="PVM64" s="31"/>
      <c r="PVN64" s="31"/>
      <c r="PVO64" s="31"/>
      <c r="PVP64" s="31"/>
      <c r="PVQ64" s="31"/>
      <c r="PVR64" s="31"/>
      <c r="PVS64" s="31"/>
      <c r="PVT64" s="31"/>
      <c r="PVU64" s="31"/>
      <c r="PVV64" s="31"/>
      <c r="PVW64" s="31"/>
      <c r="PVX64" s="31"/>
      <c r="PVY64" s="31"/>
      <c r="PVZ64" s="31"/>
      <c r="PWA64" s="31"/>
      <c r="PWB64" s="31"/>
      <c r="PWC64" s="31"/>
      <c r="PWD64" s="31"/>
      <c r="PWE64" s="31"/>
      <c r="PWF64" s="31"/>
      <c r="PWG64" s="31"/>
      <c r="PWH64" s="31"/>
      <c r="PWI64" s="31"/>
      <c r="PWJ64" s="31"/>
      <c r="PWK64" s="31"/>
      <c r="PWL64" s="31"/>
      <c r="PWM64" s="31"/>
      <c r="PWN64" s="31"/>
      <c r="PWO64" s="31"/>
      <c r="PWP64" s="31"/>
      <c r="PWQ64" s="31"/>
      <c r="PWR64" s="31"/>
      <c r="PWS64" s="31"/>
      <c r="PWT64" s="31"/>
      <c r="PWU64" s="31"/>
      <c r="PWV64" s="31"/>
      <c r="PWW64" s="31"/>
      <c r="PWX64" s="31"/>
      <c r="PWY64" s="31"/>
      <c r="PWZ64" s="31"/>
      <c r="PXA64" s="31"/>
      <c r="PXB64" s="31"/>
      <c r="PXC64" s="31"/>
      <c r="PXD64" s="31"/>
      <c r="PXE64" s="31"/>
      <c r="PXF64" s="31"/>
      <c r="PXG64" s="31"/>
      <c r="PXH64" s="31"/>
      <c r="PXI64" s="31"/>
      <c r="PXJ64" s="31"/>
      <c r="PXK64" s="31"/>
      <c r="PXL64" s="31"/>
      <c r="PXM64" s="31"/>
      <c r="PXN64" s="31"/>
      <c r="PXO64" s="31"/>
      <c r="PXP64" s="31"/>
      <c r="PXQ64" s="31"/>
      <c r="PXR64" s="31"/>
      <c r="PXS64" s="31"/>
      <c r="PXT64" s="31"/>
      <c r="PXU64" s="31"/>
      <c r="PXV64" s="31"/>
      <c r="PXW64" s="31"/>
      <c r="PXX64" s="31"/>
      <c r="PXY64" s="31"/>
      <c r="PXZ64" s="31"/>
      <c r="PYA64" s="31"/>
      <c r="PYB64" s="31"/>
      <c r="PYC64" s="31"/>
      <c r="PYD64" s="31"/>
      <c r="PYE64" s="31"/>
      <c r="PYF64" s="31"/>
      <c r="PYG64" s="31"/>
      <c r="PYH64" s="31"/>
      <c r="PYI64" s="31"/>
      <c r="PYJ64" s="31"/>
      <c r="PYK64" s="31"/>
      <c r="PYL64" s="31"/>
      <c r="PYM64" s="31"/>
      <c r="PYN64" s="31"/>
      <c r="PYO64" s="31"/>
      <c r="PYP64" s="31"/>
      <c r="PYQ64" s="31"/>
      <c r="PYR64" s="31"/>
      <c r="PYS64" s="31"/>
      <c r="PYT64" s="31"/>
      <c r="PYU64" s="31"/>
      <c r="PYV64" s="31"/>
      <c r="PYW64" s="31"/>
      <c r="PYX64" s="31"/>
      <c r="PYY64" s="31"/>
      <c r="PYZ64" s="31"/>
      <c r="PZA64" s="31"/>
      <c r="PZB64" s="31"/>
      <c r="PZC64" s="31"/>
      <c r="PZD64" s="31"/>
      <c r="PZE64" s="31"/>
      <c r="PZF64" s="31"/>
      <c r="PZG64" s="31"/>
      <c r="PZH64" s="31"/>
      <c r="PZI64" s="31"/>
      <c r="PZJ64" s="31"/>
      <c r="PZK64" s="31"/>
      <c r="PZL64" s="31"/>
      <c r="PZM64" s="31"/>
      <c r="PZN64" s="31"/>
      <c r="PZO64" s="31"/>
      <c r="PZP64" s="31"/>
      <c r="PZQ64" s="31"/>
      <c r="PZR64" s="31"/>
      <c r="PZS64" s="31"/>
      <c r="PZT64" s="31"/>
      <c r="PZU64" s="31"/>
      <c r="PZV64" s="31"/>
      <c r="PZW64" s="31"/>
      <c r="PZX64" s="31"/>
      <c r="PZY64" s="31"/>
      <c r="PZZ64" s="31"/>
      <c r="QAA64" s="31"/>
      <c r="QAB64" s="31"/>
      <c r="QAC64" s="31"/>
      <c r="QAD64" s="31"/>
      <c r="QAE64" s="31"/>
      <c r="QAF64" s="31"/>
      <c r="QAG64" s="31"/>
      <c r="QAH64" s="31"/>
      <c r="QAI64" s="31"/>
      <c r="QAJ64" s="31"/>
      <c r="QAK64" s="31"/>
      <c r="QAL64" s="31"/>
      <c r="QAM64" s="31"/>
      <c r="QAN64" s="31"/>
      <c r="QAO64" s="31"/>
      <c r="QAP64" s="31"/>
      <c r="QAQ64" s="31"/>
      <c r="QAR64" s="31"/>
      <c r="QAS64" s="31"/>
      <c r="QAT64" s="31"/>
      <c r="QAU64" s="31"/>
      <c r="QAV64" s="31"/>
      <c r="QAW64" s="31"/>
      <c r="QAX64" s="31"/>
      <c r="QAY64" s="31"/>
      <c r="QAZ64" s="31"/>
      <c r="QBA64" s="31"/>
      <c r="QBB64" s="31"/>
      <c r="QBC64" s="31"/>
      <c r="QBD64" s="31"/>
      <c r="QBE64" s="31"/>
      <c r="QBF64" s="31"/>
      <c r="QBG64" s="31"/>
      <c r="QBH64" s="31"/>
      <c r="QBI64" s="31"/>
      <c r="QBJ64" s="31"/>
      <c r="QBK64" s="31"/>
      <c r="QBL64" s="31"/>
      <c r="QBM64" s="31"/>
      <c r="QBN64" s="31"/>
      <c r="QBO64" s="31"/>
      <c r="QBP64" s="31"/>
      <c r="QBQ64" s="31"/>
      <c r="QBR64" s="31"/>
      <c r="QBS64" s="31"/>
      <c r="QBT64" s="31"/>
      <c r="QBU64" s="31"/>
      <c r="QBV64" s="31"/>
      <c r="QBW64" s="31"/>
      <c r="QBX64" s="31"/>
      <c r="QBY64" s="31"/>
      <c r="QBZ64" s="31"/>
      <c r="QCA64" s="31"/>
      <c r="QCB64" s="31"/>
      <c r="QCC64" s="31"/>
      <c r="QCD64" s="31"/>
      <c r="QCE64" s="31"/>
      <c r="QCF64" s="31"/>
      <c r="QCG64" s="31"/>
      <c r="QCH64" s="31"/>
      <c r="QCI64" s="31"/>
      <c r="QCJ64" s="31"/>
      <c r="QCK64" s="31"/>
      <c r="QCL64" s="31"/>
      <c r="QCM64" s="31"/>
      <c r="QCN64" s="31"/>
      <c r="QCO64" s="31"/>
      <c r="QCP64" s="31"/>
      <c r="QCQ64" s="31"/>
      <c r="QCR64" s="31"/>
      <c r="QCS64" s="31"/>
      <c r="QCT64" s="31"/>
      <c r="QCU64" s="31"/>
      <c r="QCV64" s="31"/>
      <c r="QCW64" s="31"/>
      <c r="QCX64" s="31"/>
      <c r="QCY64" s="31"/>
      <c r="QCZ64" s="31"/>
      <c r="QDA64" s="31"/>
      <c r="QDB64" s="31"/>
      <c r="QDC64" s="31"/>
      <c r="QDD64" s="31"/>
      <c r="QDE64" s="31"/>
      <c r="QDF64" s="31"/>
      <c r="QDG64" s="31"/>
      <c r="QDH64" s="31"/>
      <c r="QDI64" s="31"/>
      <c r="QDJ64" s="31"/>
      <c r="QDK64" s="31"/>
      <c r="QDL64" s="31"/>
      <c r="QDM64" s="31"/>
      <c r="QDN64" s="31"/>
      <c r="QDO64" s="31"/>
      <c r="QDP64" s="31"/>
      <c r="QDQ64" s="31"/>
      <c r="QDR64" s="31"/>
      <c r="QDS64" s="31"/>
      <c r="QDT64" s="31"/>
      <c r="QDU64" s="31"/>
      <c r="QDV64" s="31"/>
      <c r="QDW64" s="31"/>
      <c r="QDX64" s="31"/>
      <c r="QDY64" s="31"/>
      <c r="QDZ64" s="31"/>
      <c r="QEA64" s="31"/>
      <c r="QEB64" s="31"/>
      <c r="QEC64" s="31"/>
      <c r="QED64" s="31"/>
      <c r="QEE64" s="31"/>
      <c r="QEF64" s="31"/>
      <c r="QEG64" s="31"/>
      <c r="QEH64" s="31"/>
      <c r="QEI64" s="31"/>
      <c r="QEJ64" s="31"/>
      <c r="QEK64" s="31"/>
      <c r="QEL64" s="31"/>
      <c r="QEM64" s="31"/>
      <c r="QEN64" s="31"/>
      <c r="QEO64" s="31"/>
      <c r="QEP64" s="31"/>
      <c r="QEQ64" s="31"/>
      <c r="QER64" s="31"/>
      <c r="QES64" s="31"/>
      <c r="QET64" s="31"/>
      <c r="QEU64" s="31"/>
      <c r="QEV64" s="31"/>
      <c r="QEW64" s="31"/>
      <c r="QEX64" s="31"/>
      <c r="QEY64" s="31"/>
      <c r="QEZ64" s="31"/>
      <c r="QFA64" s="31"/>
      <c r="QFB64" s="31"/>
      <c r="QFC64" s="31"/>
      <c r="QFD64" s="31"/>
      <c r="QFE64" s="31"/>
      <c r="QFF64" s="31"/>
      <c r="QFG64" s="31"/>
      <c r="QFH64" s="31"/>
      <c r="QFI64" s="31"/>
      <c r="QFJ64" s="31"/>
      <c r="QFK64" s="31"/>
      <c r="QFL64" s="31"/>
      <c r="QFM64" s="31"/>
      <c r="QFN64" s="31"/>
      <c r="QFO64" s="31"/>
      <c r="QFP64" s="31"/>
      <c r="QFQ64" s="31"/>
      <c r="QFR64" s="31"/>
      <c r="QFS64" s="31"/>
      <c r="QFT64" s="31"/>
      <c r="QFU64" s="31"/>
      <c r="QFV64" s="31"/>
      <c r="QFW64" s="31"/>
      <c r="QFX64" s="31"/>
      <c r="QFY64" s="31"/>
      <c r="QFZ64" s="31"/>
      <c r="QGA64" s="31"/>
      <c r="QGB64" s="31"/>
      <c r="QGC64" s="31"/>
      <c r="QGD64" s="31"/>
      <c r="QGE64" s="31"/>
      <c r="QGF64" s="31"/>
      <c r="QGG64" s="31"/>
      <c r="QGH64" s="31"/>
      <c r="QGI64" s="31"/>
      <c r="QGJ64" s="31"/>
      <c r="QGK64" s="31"/>
      <c r="QGL64" s="31"/>
      <c r="QGM64" s="31"/>
      <c r="QGN64" s="31"/>
      <c r="QGO64" s="31"/>
      <c r="QGP64" s="31"/>
      <c r="QGQ64" s="31"/>
      <c r="QGR64" s="31"/>
      <c r="QGS64" s="31"/>
      <c r="QGT64" s="31"/>
      <c r="QGU64" s="31"/>
      <c r="QGV64" s="31"/>
      <c r="QGW64" s="31"/>
      <c r="QGX64" s="31"/>
      <c r="QGY64" s="31"/>
      <c r="QGZ64" s="31"/>
      <c r="QHA64" s="31"/>
      <c r="QHB64" s="31"/>
      <c r="QHC64" s="31"/>
      <c r="QHD64" s="31"/>
      <c r="QHE64" s="31"/>
      <c r="QHF64" s="31"/>
      <c r="QHG64" s="31"/>
      <c r="QHH64" s="31"/>
      <c r="QHI64" s="31"/>
      <c r="QHJ64" s="31"/>
      <c r="QHK64" s="31"/>
      <c r="QHL64" s="31"/>
      <c r="QHM64" s="31"/>
      <c r="QHN64" s="31"/>
      <c r="QHO64" s="31"/>
      <c r="QHP64" s="31"/>
      <c r="QHQ64" s="31"/>
      <c r="QHR64" s="31"/>
      <c r="QHS64" s="31"/>
      <c r="QHT64" s="31"/>
      <c r="QHU64" s="31"/>
      <c r="QHV64" s="31"/>
      <c r="QHW64" s="31"/>
      <c r="QHX64" s="31"/>
      <c r="QHY64" s="31"/>
      <c r="QHZ64" s="31"/>
      <c r="QIA64" s="31"/>
      <c r="QIB64" s="31"/>
      <c r="QIC64" s="31"/>
      <c r="QID64" s="31"/>
      <c r="QIE64" s="31"/>
      <c r="QIF64" s="31"/>
      <c r="QIG64" s="31"/>
      <c r="QIH64" s="31"/>
      <c r="QII64" s="31"/>
      <c r="QIJ64" s="31"/>
      <c r="QIK64" s="31"/>
      <c r="QIL64" s="31"/>
      <c r="QIM64" s="31"/>
      <c r="QIN64" s="31"/>
      <c r="QIO64" s="31"/>
      <c r="QIP64" s="31"/>
      <c r="QIQ64" s="31"/>
      <c r="QIR64" s="31"/>
      <c r="QIS64" s="31"/>
      <c r="QIT64" s="31"/>
      <c r="QIU64" s="31"/>
      <c r="QIV64" s="31"/>
      <c r="QIW64" s="31"/>
      <c r="QIX64" s="31"/>
      <c r="QIY64" s="31"/>
      <c r="QIZ64" s="31"/>
      <c r="QJA64" s="31"/>
      <c r="QJB64" s="31"/>
      <c r="QJC64" s="31"/>
      <c r="QJD64" s="31"/>
      <c r="QJE64" s="31"/>
      <c r="QJF64" s="31"/>
      <c r="QJG64" s="31"/>
      <c r="QJH64" s="31"/>
      <c r="QJI64" s="31"/>
      <c r="QJJ64" s="31"/>
      <c r="QJK64" s="31"/>
      <c r="QJL64" s="31"/>
      <c r="QJM64" s="31"/>
      <c r="QJN64" s="31"/>
      <c r="QJO64" s="31"/>
      <c r="QJP64" s="31"/>
      <c r="QJQ64" s="31"/>
      <c r="QJR64" s="31"/>
      <c r="QJS64" s="31"/>
      <c r="QJT64" s="31"/>
      <c r="QJU64" s="31"/>
      <c r="QJV64" s="31"/>
      <c r="QJW64" s="31"/>
      <c r="QJX64" s="31"/>
      <c r="QJY64" s="31"/>
      <c r="QJZ64" s="31"/>
      <c r="QKA64" s="31"/>
      <c r="QKB64" s="31"/>
      <c r="QKC64" s="31"/>
      <c r="QKD64" s="31"/>
      <c r="QKE64" s="31"/>
      <c r="QKF64" s="31"/>
      <c r="QKG64" s="31"/>
      <c r="QKH64" s="31"/>
      <c r="QKI64" s="31"/>
      <c r="QKJ64" s="31"/>
      <c r="QKK64" s="31"/>
      <c r="QKL64" s="31"/>
      <c r="QKM64" s="31"/>
      <c r="QKN64" s="31"/>
      <c r="QKO64" s="31"/>
      <c r="QKP64" s="31"/>
      <c r="QKQ64" s="31"/>
      <c r="QKR64" s="31"/>
      <c r="QKS64" s="31"/>
      <c r="QKT64" s="31"/>
      <c r="QKU64" s="31"/>
      <c r="QKV64" s="31"/>
      <c r="QKW64" s="31"/>
      <c r="QKX64" s="31"/>
      <c r="QKY64" s="31"/>
      <c r="QKZ64" s="31"/>
      <c r="QLA64" s="31"/>
      <c r="QLB64" s="31"/>
      <c r="QLC64" s="31"/>
      <c r="QLD64" s="31"/>
      <c r="QLE64" s="31"/>
      <c r="QLF64" s="31"/>
      <c r="QLG64" s="31"/>
      <c r="QLH64" s="31"/>
      <c r="QLI64" s="31"/>
      <c r="QLJ64" s="31"/>
      <c r="QLK64" s="31"/>
      <c r="QLL64" s="31"/>
      <c r="QLM64" s="31"/>
      <c r="QLN64" s="31"/>
      <c r="QLO64" s="31"/>
      <c r="QLP64" s="31"/>
      <c r="QLQ64" s="31"/>
      <c r="QLR64" s="31"/>
      <c r="QLS64" s="31"/>
      <c r="QLT64" s="31"/>
      <c r="QLU64" s="31"/>
      <c r="QLV64" s="31"/>
      <c r="QLW64" s="31"/>
      <c r="QLX64" s="31"/>
      <c r="QLY64" s="31"/>
      <c r="QLZ64" s="31"/>
      <c r="QMA64" s="31"/>
      <c r="QMB64" s="31"/>
      <c r="QMC64" s="31"/>
      <c r="QMD64" s="31"/>
      <c r="QME64" s="31"/>
      <c r="QMF64" s="31"/>
      <c r="QMG64" s="31"/>
      <c r="QMH64" s="31"/>
      <c r="QMI64" s="31"/>
      <c r="QMJ64" s="31"/>
      <c r="QMK64" s="31"/>
      <c r="QML64" s="31"/>
      <c r="QMM64" s="31"/>
      <c r="QMN64" s="31"/>
      <c r="QMO64" s="31"/>
      <c r="QMP64" s="31"/>
      <c r="QMQ64" s="31"/>
      <c r="QMR64" s="31"/>
      <c r="QMS64" s="31"/>
      <c r="QMT64" s="31"/>
      <c r="QMU64" s="31"/>
      <c r="QMV64" s="31"/>
      <c r="QMW64" s="31"/>
      <c r="QMX64" s="31"/>
      <c r="QMY64" s="31"/>
      <c r="QMZ64" s="31"/>
      <c r="QNA64" s="31"/>
      <c r="QNB64" s="31"/>
      <c r="QNC64" s="31"/>
      <c r="QND64" s="31"/>
      <c r="QNE64" s="31"/>
      <c r="QNF64" s="31"/>
      <c r="QNG64" s="31"/>
      <c r="QNH64" s="31"/>
      <c r="QNI64" s="31"/>
      <c r="QNJ64" s="31"/>
      <c r="QNK64" s="31"/>
      <c r="QNL64" s="31"/>
      <c r="QNM64" s="31"/>
      <c r="QNN64" s="31"/>
      <c r="QNO64" s="31"/>
      <c r="QNP64" s="31"/>
      <c r="QNQ64" s="31"/>
      <c r="QNR64" s="31"/>
      <c r="QNS64" s="31"/>
      <c r="QNT64" s="31"/>
      <c r="QNU64" s="31"/>
      <c r="QNV64" s="31"/>
      <c r="QNW64" s="31"/>
      <c r="QNX64" s="31"/>
      <c r="QNY64" s="31"/>
      <c r="QNZ64" s="31"/>
      <c r="QOA64" s="31"/>
      <c r="QOB64" s="31"/>
      <c r="QOC64" s="31"/>
      <c r="QOD64" s="31"/>
      <c r="QOE64" s="31"/>
      <c r="QOF64" s="31"/>
      <c r="QOG64" s="31"/>
      <c r="QOH64" s="31"/>
      <c r="QOI64" s="31"/>
      <c r="QOJ64" s="31"/>
      <c r="QOK64" s="31"/>
      <c r="QOL64" s="31"/>
      <c r="QOM64" s="31"/>
      <c r="QON64" s="31"/>
      <c r="QOO64" s="31"/>
      <c r="QOP64" s="31"/>
      <c r="QOQ64" s="31"/>
      <c r="QOR64" s="31"/>
      <c r="QOS64" s="31"/>
      <c r="QOT64" s="31"/>
      <c r="QOU64" s="31"/>
      <c r="QOV64" s="31"/>
      <c r="QOW64" s="31"/>
      <c r="QOX64" s="31"/>
      <c r="QOY64" s="31"/>
      <c r="QOZ64" s="31"/>
      <c r="QPA64" s="31"/>
      <c r="QPB64" s="31"/>
      <c r="QPC64" s="31"/>
      <c r="QPD64" s="31"/>
      <c r="QPE64" s="31"/>
      <c r="QPF64" s="31"/>
      <c r="QPG64" s="31"/>
      <c r="QPH64" s="31"/>
      <c r="QPI64" s="31"/>
      <c r="QPJ64" s="31"/>
      <c r="QPK64" s="31"/>
      <c r="QPL64" s="31"/>
      <c r="QPM64" s="31"/>
      <c r="QPN64" s="31"/>
      <c r="QPO64" s="31"/>
      <c r="QPP64" s="31"/>
      <c r="QPQ64" s="31"/>
      <c r="QPR64" s="31"/>
      <c r="QPS64" s="31"/>
      <c r="QPT64" s="31"/>
      <c r="QPU64" s="31"/>
      <c r="QPV64" s="31"/>
      <c r="QPW64" s="31"/>
      <c r="QPX64" s="31"/>
      <c r="QPY64" s="31"/>
      <c r="QPZ64" s="31"/>
      <c r="QQA64" s="31"/>
      <c r="QQB64" s="31"/>
      <c r="QQC64" s="31"/>
      <c r="QQD64" s="31"/>
      <c r="QQE64" s="31"/>
      <c r="QQF64" s="31"/>
      <c r="QQG64" s="31"/>
      <c r="QQH64" s="31"/>
      <c r="QQI64" s="31"/>
      <c r="QQJ64" s="31"/>
      <c r="QQK64" s="31"/>
      <c r="QQL64" s="31"/>
      <c r="QQM64" s="31"/>
      <c r="QQN64" s="31"/>
      <c r="QQO64" s="31"/>
      <c r="QQP64" s="31"/>
      <c r="QQQ64" s="31"/>
      <c r="QQR64" s="31"/>
      <c r="QQS64" s="31"/>
      <c r="QQT64" s="31"/>
      <c r="QQU64" s="31"/>
      <c r="QQV64" s="31"/>
      <c r="QQW64" s="31"/>
      <c r="QQX64" s="31"/>
      <c r="QQY64" s="31"/>
      <c r="QQZ64" s="31"/>
      <c r="QRA64" s="31"/>
      <c r="QRB64" s="31"/>
      <c r="QRC64" s="31"/>
      <c r="QRD64" s="31"/>
      <c r="QRE64" s="31"/>
      <c r="QRF64" s="31"/>
      <c r="QRG64" s="31"/>
      <c r="QRH64" s="31"/>
      <c r="QRI64" s="31"/>
      <c r="QRJ64" s="31"/>
      <c r="QRK64" s="31"/>
      <c r="QRL64" s="31"/>
      <c r="QRM64" s="31"/>
      <c r="QRN64" s="31"/>
      <c r="QRO64" s="31"/>
      <c r="QRP64" s="31"/>
      <c r="QRQ64" s="31"/>
      <c r="QRR64" s="31"/>
      <c r="QRS64" s="31"/>
      <c r="QRT64" s="31"/>
      <c r="QRU64" s="31"/>
      <c r="QRV64" s="31"/>
      <c r="QRW64" s="31"/>
      <c r="QRX64" s="31"/>
      <c r="QRY64" s="31"/>
      <c r="QRZ64" s="31"/>
      <c r="QSA64" s="31"/>
      <c r="QSB64" s="31"/>
      <c r="QSC64" s="31"/>
      <c r="QSD64" s="31"/>
      <c r="QSE64" s="31"/>
      <c r="QSF64" s="31"/>
      <c r="QSG64" s="31"/>
      <c r="QSH64" s="31"/>
      <c r="QSI64" s="31"/>
      <c r="QSJ64" s="31"/>
      <c r="QSK64" s="31"/>
      <c r="QSL64" s="31"/>
      <c r="QSM64" s="31"/>
      <c r="QSN64" s="31"/>
      <c r="QSO64" s="31"/>
      <c r="QSP64" s="31"/>
      <c r="QSQ64" s="31"/>
      <c r="QSR64" s="31"/>
      <c r="QSS64" s="31"/>
      <c r="QST64" s="31"/>
      <c r="QSU64" s="31"/>
      <c r="QSV64" s="31"/>
      <c r="QSW64" s="31"/>
      <c r="QSX64" s="31"/>
      <c r="QSY64" s="31"/>
      <c r="QSZ64" s="31"/>
      <c r="QTA64" s="31"/>
      <c r="QTB64" s="31"/>
      <c r="QTC64" s="31"/>
      <c r="QTD64" s="31"/>
      <c r="QTE64" s="31"/>
      <c r="QTF64" s="31"/>
      <c r="QTG64" s="31"/>
      <c r="QTH64" s="31"/>
      <c r="QTI64" s="31"/>
      <c r="QTJ64" s="31"/>
      <c r="QTK64" s="31"/>
      <c r="QTL64" s="31"/>
      <c r="QTM64" s="31"/>
      <c r="QTN64" s="31"/>
      <c r="QTO64" s="31"/>
      <c r="QTP64" s="31"/>
      <c r="QTQ64" s="31"/>
      <c r="QTR64" s="31"/>
      <c r="QTS64" s="31"/>
      <c r="QTT64" s="31"/>
      <c r="QTU64" s="31"/>
      <c r="QTV64" s="31"/>
      <c r="QTW64" s="31"/>
      <c r="QTX64" s="31"/>
      <c r="QTY64" s="31"/>
      <c r="QTZ64" s="31"/>
      <c r="QUA64" s="31"/>
      <c r="QUB64" s="31"/>
      <c r="QUC64" s="31"/>
      <c r="QUD64" s="31"/>
      <c r="QUE64" s="31"/>
      <c r="QUF64" s="31"/>
      <c r="QUG64" s="31"/>
      <c r="QUH64" s="31"/>
      <c r="QUI64" s="31"/>
      <c r="QUJ64" s="31"/>
      <c r="QUK64" s="31"/>
      <c r="QUL64" s="31"/>
      <c r="QUM64" s="31"/>
      <c r="QUN64" s="31"/>
      <c r="QUO64" s="31"/>
      <c r="QUP64" s="31"/>
      <c r="QUQ64" s="31"/>
      <c r="QUR64" s="31"/>
      <c r="QUS64" s="31"/>
      <c r="QUT64" s="31"/>
      <c r="QUU64" s="31"/>
      <c r="QUV64" s="31"/>
      <c r="QUW64" s="31"/>
      <c r="QUX64" s="31"/>
      <c r="QUY64" s="31"/>
      <c r="QUZ64" s="31"/>
      <c r="QVA64" s="31"/>
      <c r="QVB64" s="31"/>
      <c r="QVC64" s="31"/>
      <c r="QVD64" s="31"/>
      <c r="QVE64" s="31"/>
      <c r="QVF64" s="31"/>
      <c r="QVG64" s="31"/>
      <c r="QVH64" s="31"/>
      <c r="QVI64" s="31"/>
      <c r="QVJ64" s="31"/>
      <c r="QVK64" s="31"/>
      <c r="QVL64" s="31"/>
      <c r="QVM64" s="31"/>
      <c r="QVN64" s="31"/>
      <c r="QVO64" s="31"/>
      <c r="QVP64" s="31"/>
      <c r="QVQ64" s="31"/>
      <c r="QVR64" s="31"/>
      <c r="QVS64" s="31"/>
      <c r="QVT64" s="31"/>
      <c r="QVU64" s="31"/>
      <c r="QVV64" s="31"/>
      <c r="QVW64" s="31"/>
      <c r="QVX64" s="31"/>
      <c r="QVY64" s="31"/>
      <c r="QVZ64" s="31"/>
      <c r="QWA64" s="31"/>
      <c r="QWB64" s="31"/>
      <c r="QWC64" s="31"/>
      <c r="QWD64" s="31"/>
      <c r="QWE64" s="31"/>
      <c r="QWF64" s="31"/>
      <c r="QWG64" s="31"/>
      <c r="QWH64" s="31"/>
      <c r="QWI64" s="31"/>
      <c r="QWJ64" s="31"/>
      <c r="QWK64" s="31"/>
      <c r="QWL64" s="31"/>
      <c r="QWM64" s="31"/>
      <c r="QWN64" s="31"/>
      <c r="QWO64" s="31"/>
      <c r="QWP64" s="31"/>
      <c r="QWQ64" s="31"/>
      <c r="QWR64" s="31"/>
      <c r="QWS64" s="31"/>
      <c r="QWT64" s="31"/>
      <c r="QWU64" s="31"/>
      <c r="QWV64" s="31"/>
      <c r="QWW64" s="31"/>
      <c r="QWX64" s="31"/>
      <c r="QWY64" s="31"/>
      <c r="QWZ64" s="31"/>
      <c r="QXA64" s="31"/>
      <c r="QXB64" s="31"/>
      <c r="QXC64" s="31"/>
      <c r="QXD64" s="31"/>
      <c r="QXE64" s="31"/>
      <c r="QXF64" s="31"/>
      <c r="QXG64" s="31"/>
      <c r="QXH64" s="31"/>
      <c r="QXI64" s="31"/>
      <c r="QXJ64" s="31"/>
      <c r="QXK64" s="31"/>
      <c r="QXL64" s="31"/>
      <c r="QXM64" s="31"/>
      <c r="QXN64" s="31"/>
      <c r="QXO64" s="31"/>
      <c r="QXP64" s="31"/>
      <c r="QXQ64" s="31"/>
      <c r="QXR64" s="31"/>
      <c r="QXS64" s="31"/>
      <c r="QXT64" s="31"/>
      <c r="QXU64" s="31"/>
      <c r="QXV64" s="31"/>
      <c r="QXW64" s="31"/>
      <c r="QXX64" s="31"/>
      <c r="QXY64" s="31"/>
      <c r="QXZ64" s="31"/>
      <c r="QYA64" s="31"/>
      <c r="QYB64" s="31"/>
      <c r="QYC64" s="31"/>
      <c r="QYD64" s="31"/>
      <c r="QYE64" s="31"/>
      <c r="QYF64" s="31"/>
      <c r="QYG64" s="31"/>
      <c r="QYH64" s="31"/>
      <c r="QYI64" s="31"/>
      <c r="QYJ64" s="31"/>
      <c r="QYK64" s="31"/>
      <c r="QYL64" s="31"/>
      <c r="QYM64" s="31"/>
      <c r="QYN64" s="31"/>
      <c r="QYO64" s="31"/>
      <c r="QYP64" s="31"/>
      <c r="QYQ64" s="31"/>
      <c r="QYR64" s="31"/>
      <c r="QYS64" s="31"/>
      <c r="QYT64" s="31"/>
      <c r="QYU64" s="31"/>
      <c r="QYV64" s="31"/>
      <c r="QYW64" s="31"/>
      <c r="QYX64" s="31"/>
      <c r="QYY64" s="31"/>
      <c r="QYZ64" s="31"/>
      <c r="QZA64" s="31"/>
      <c r="QZB64" s="31"/>
      <c r="QZC64" s="31"/>
      <c r="QZD64" s="31"/>
      <c r="QZE64" s="31"/>
      <c r="QZF64" s="31"/>
      <c r="QZG64" s="31"/>
      <c r="QZH64" s="31"/>
      <c r="QZI64" s="31"/>
      <c r="QZJ64" s="31"/>
      <c r="QZK64" s="31"/>
      <c r="QZL64" s="31"/>
      <c r="QZM64" s="31"/>
      <c r="QZN64" s="31"/>
      <c r="QZO64" s="31"/>
      <c r="QZP64" s="31"/>
      <c r="QZQ64" s="31"/>
      <c r="QZR64" s="31"/>
      <c r="QZS64" s="31"/>
      <c r="QZT64" s="31"/>
      <c r="QZU64" s="31"/>
      <c r="QZV64" s="31"/>
      <c r="QZW64" s="31"/>
      <c r="QZX64" s="31"/>
      <c r="QZY64" s="31"/>
      <c r="QZZ64" s="31"/>
      <c r="RAA64" s="31"/>
      <c r="RAB64" s="31"/>
      <c r="RAC64" s="31"/>
      <c r="RAD64" s="31"/>
      <c r="RAE64" s="31"/>
      <c r="RAF64" s="31"/>
      <c r="RAG64" s="31"/>
      <c r="RAH64" s="31"/>
      <c r="RAI64" s="31"/>
      <c r="RAJ64" s="31"/>
      <c r="RAK64" s="31"/>
      <c r="RAL64" s="31"/>
      <c r="RAM64" s="31"/>
      <c r="RAN64" s="31"/>
      <c r="RAO64" s="31"/>
      <c r="RAP64" s="31"/>
      <c r="RAQ64" s="31"/>
      <c r="RAR64" s="31"/>
      <c r="RAS64" s="31"/>
      <c r="RAT64" s="31"/>
      <c r="RAU64" s="31"/>
      <c r="RAV64" s="31"/>
      <c r="RAW64" s="31"/>
      <c r="RAX64" s="31"/>
      <c r="RAY64" s="31"/>
      <c r="RAZ64" s="31"/>
      <c r="RBA64" s="31"/>
      <c r="RBB64" s="31"/>
      <c r="RBC64" s="31"/>
      <c r="RBD64" s="31"/>
      <c r="RBE64" s="31"/>
      <c r="RBF64" s="31"/>
      <c r="RBG64" s="31"/>
      <c r="RBH64" s="31"/>
      <c r="RBI64" s="31"/>
      <c r="RBJ64" s="31"/>
      <c r="RBK64" s="31"/>
      <c r="RBL64" s="31"/>
      <c r="RBM64" s="31"/>
      <c r="RBN64" s="31"/>
      <c r="RBO64" s="31"/>
      <c r="RBP64" s="31"/>
      <c r="RBQ64" s="31"/>
      <c r="RBR64" s="31"/>
      <c r="RBS64" s="31"/>
      <c r="RBT64" s="31"/>
      <c r="RBU64" s="31"/>
      <c r="RBV64" s="31"/>
      <c r="RBW64" s="31"/>
      <c r="RBX64" s="31"/>
      <c r="RBY64" s="31"/>
      <c r="RBZ64" s="31"/>
      <c r="RCA64" s="31"/>
      <c r="RCB64" s="31"/>
      <c r="RCC64" s="31"/>
      <c r="RCD64" s="31"/>
      <c r="RCE64" s="31"/>
      <c r="RCF64" s="31"/>
      <c r="RCG64" s="31"/>
      <c r="RCH64" s="31"/>
      <c r="RCI64" s="31"/>
      <c r="RCJ64" s="31"/>
      <c r="RCK64" s="31"/>
      <c r="RCL64" s="31"/>
      <c r="RCM64" s="31"/>
      <c r="RCN64" s="31"/>
      <c r="RCO64" s="31"/>
      <c r="RCP64" s="31"/>
      <c r="RCQ64" s="31"/>
      <c r="RCR64" s="31"/>
      <c r="RCS64" s="31"/>
      <c r="RCT64" s="31"/>
      <c r="RCU64" s="31"/>
      <c r="RCV64" s="31"/>
      <c r="RCW64" s="31"/>
      <c r="RCX64" s="31"/>
      <c r="RCY64" s="31"/>
      <c r="RCZ64" s="31"/>
      <c r="RDA64" s="31"/>
      <c r="RDB64" s="31"/>
      <c r="RDC64" s="31"/>
      <c r="RDD64" s="31"/>
      <c r="RDE64" s="31"/>
      <c r="RDF64" s="31"/>
      <c r="RDG64" s="31"/>
      <c r="RDH64" s="31"/>
      <c r="RDI64" s="31"/>
      <c r="RDJ64" s="31"/>
      <c r="RDK64" s="31"/>
      <c r="RDL64" s="31"/>
      <c r="RDM64" s="31"/>
      <c r="RDN64" s="31"/>
      <c r="RDO64" s="31"/>
      <c r="RDP64" s="31"/>
      <c r="RDQ64" s="31"/>
      <c r="RDR64" s="31"/>
      <c r="RDS64" s="31"/>
      <c r="RDT64" s="31"/>
      <c r="RDU64" s="31"/>
      <c r="RDV64" s="31"/>
      <c r="RDW64" s="31"/>
      <c r="RDX64" s="31"/>
      <c r="RDY64" s="31"/>
      <c r="RDZ64" s="31"/>
      <c r="REA64" s="31"/>
      <c r="REB64" s="31"/>
      <c r="REC64" s="31"/>
      <c r="RED64" s="31"/>
      <c r="REE64" s="31"/>
      <c r="REF64" s="31"/>
      <c r="REG64" s="31"/>
      <c r="REH64" s="31"/>
      <c r="REI64" s="31"/>
      <c r="REJ64" s="31"/>
      <c r="REK64" s="31"/>
      <c r="REL64" s="31"/>
      <c r="REM64" s="31"/>
      <c r="REN64" s="31"/>
      <c r="REO64" s="31"/>
      <c r="REP64" s="31"/>
      <c r="REQ64" s="31"/>
      <c r="RER64" s="31"/>
      <c r="RES64" s="31"/>
      <c r="RET64" s="31"/>
      <c r="REU64" s="31"/>
      <c r="REV64" s="31"/>
      <c r="REW64" s="31"/>
      <c r="REX64" s="31"/>
      <c r="REY64" s="31"/>
      <c r="REZ64" s="31"/>
      <c r="RFA64" s="31"/>
      <c r="RFB64" s="31"/>
      <c r="RFC64" s="31"/>
      <c r="RFD64" s="31"/>
      <c r="RFE64" s="31"/>
      <c r="RFF64" s="31"/>
      <c r="RFG64" s="31"/>
      <c r="RFH64" s="31"/>
      <c r="RFI64" s="31"/>
      <c r="RFJ64" s="31"/>
      <c r="RFK64" s="31"/>
      <c r="RFL64" s="31"/>
      <c r="RFM64" s="31"/>
      <c r="RFN64" s="31"/>
      <c r="RFO64" s="31"/>
      <c r="RFP64" s="31"/>
      <c r="RFQ64" s="31"/>
      <c r="RFR64" s="31"/>
      <c r="RFS64" s="31"/>
      <c r="RFT64" s="31"/>
      <c r="RFU64" s="31"/>
      <c r="RFV64" s="31"/>
      <c r="RFW64" s="31"/>
      <c r="RFX64" s="31"/>
      <c r="RFY64" s="31"/>
      <c r="RFZ64" s="31"/>
      <c r="RGA64" s="31"/>
      <c r="RGB64" s="31"/>
      <c r="RGC64" s="31"/>
      <c r="RGD64" s="31"/>
      <c r="RGE64" s="31"/>
      <c r="RGF64" s="31"/>
      <c r="RGG64" s="31"/>
      <c r="RGH64" s="31"/>
      <c r="RGI64" s="31"/>
      <c r="RGJ64" s="31"/>
      <c r="RGK64" s="31"/>
      <c r="RGL64" s="31"/>
      <c r="RGM64" s="31"/>
      <c r="RGN64" s="31"/>
      <c r="RGO64" s="31"/>
      <c r="RGP64" s="31"/>
      <c r="RGQ64" s="31"/>
      <c r="RGR64" s="31"/>
      <c r="RGS64" s="31"/>
      <c r="RGT64" s="31"/>
      <c r="RGU64" s="31"/>
      <c r="RGV64" s="31"/>
      <c r="RGW64" s="31"/>
      <c r="RGX64" s="31"/>
      <c r="RGY64" s="31"/>
      <c r="RGZ64" s="31"/>
      <c r="RHA64" s="31"/>
      <c r="RHB64" s="31"/>
      <c r="RHC64" s="31"/>
      <c r="RHD64" s="31"/>
      <c r="RHE64" s="31"/>
      <c r="RHF64" s="31"/>
      <c r="RHG64" s="31"/>
      <c r="RHH64" s="31"/>
      <c r="RHI64" s="31"/>
      <c r="RHJ64" s="31"/>
      <c r="RHK64" s="31"/>
      <c r="RHL64" s="31"/>
      <c r="RHM64" s="31"/>
      <c r="RHN64" s="31"/>
      <c r="RHO64" s="31"/>
      <c r="RHP64" s="31"/>
      <c r="RHQ64" s="31"/>
      <c r="RHR64" s="31"/>
      <c r="RHS64" s="31"/>
      <c r="RHT64" s="31"/>
      <c r="RHU64" s="31"/>
      <c r="RHV64" s="31"/>
      <c r="RHW64" s="31"/>
      <c r="RHX64" s="31"/>
      <c r="RHY64" s="31"/>
      <c r="RHZ64" s="31"/>
      <c r="RIA64" s="31"/>
      <c r="RIB64" s="31"/>
      <c r="RIC64" s="31"/>
      <c r="RID64" s="31"/>
      <c r="RIE64" s="31"/>
      <c r="RIF64" s="31"/>
      <c r="RIG64" s="31"/>
      <c r="RIH64" s="31"/>
      <c r="RII64" s="31"/>
      <c r="RIJ64" s="31"/>
      <c r="RIK64" s="31"/>
      <c r="RIL64" s="31"/>
      <c r="RIM64" s="31"/>
      <c r="RIN64" s="31"/>
      <c r="RIO64" s="31"/>
      <c r="RIP64" s="31"/>
      <c r="RIQ64" s="31"/>
      <c r="RIR64" s="31"/>
      <c r="RIS64" s="31"/>
      <c r="RIT64" s="31"/>
      <c r="RIU64" s="31"/>
      <c r="RIV64" s="31"/>
      <c r="RIW64" s="31"/>
      <c r="RIX64" s="31"/>
      <c r="RIY64" s="31"/>
      <c r="RIZ64" s="31"/>
      <c r="RJA64" s="31"/>
      <c r="RJB64" s="31"/>
      <c r="RJC64" s="31"/>
      <c r="RJD64" s="31"/>
      <c r="RJE64" s="31"/>
      <c r="RJF64" s="31"/>
      <c r="RJG64" s="31"/>
      <c r="RJH64" s="31"/>
      <c r="RJI64" s="31"/>
      <c r="RJJ64" s="31"/>
      <c r="RJK64" s="31"/>
      <c r="RJL64" s="31"/>
      <c r="RJM64" s="31"/>
      <c r="RJN64" s="31"/>
      <c r="RJO64" s="31"/>
      <c r="RJP64" s="31"/>
      <c r="RJQ64" s="31"/>
      <c r="RJR64" s="31"/>
      <c r="RJS64" s="31"/>
      <c r="RJT64" s="31"/>
      <c r="RJU64" s="31"/>
      <c r="RJV64" s="31"/>
      <c r="RJW64" s="31"/>
      <c r="RJX64" s="31"/>
      <c r="RJY64" s="31"/>
      <c r="RJZ64" s="31"/>
      <c r="RKA64" s="31"/>
      <c r="RKB64" s="31"/>
      <c r="RKC64" s="31"/>
      <c r="RKD64" s="31"/>
      <c r="RKE64" s="31"/>
      <c r="RKF64" s="31"/>
      <c r="RKG64" s="31"/>
      <c r="RKH64" s="31"/>
      <c r="RKI64" s="31"/>
      <c r="RKJ64" s="31"/>
      <c r="RKK64" s="31"/>
      <c r="RKL64" s="31"/>
      <c r="RKM64" s="31"/>
      <c r="RKN64" s="31"/>
      <c r="RKO64" s="31"/>
      <c r="RKP64" s="31"/>
      <c r="RKQ64" s="31"/>
      <c r="RKR64" s="31"/>
      <c r="RKS64" s="31"/>
      <c r="RKT64" s="31"/>
      <c r="RKU64" s="31"/>
      <c r="RKV64" s="31"/>
      <c r="RKW64" s="31"/>
      <c r="RKX64" s="31"/>
      <c r="RKY64" s="31"/>
      <c r="RKZ64" s="31"/>
      <c r="RLA64" s="31"/>
      <c r="RLB64" s="31"/>
      <c r="RLC64" s="31"/>
      <c r="RLD64" s="31"/>
      <c r="RLE64" s="31"/>
      <c r="RLF64" s="31"/>
      <c r="RLG64" s="31"/>
      <c r="RLH64" s="31"/>
      <c r="RLI64" s="31"/>
      <c r="RLJ64" s="31"/>
      <c r="RLK64" s="31"/>
      <c r="RLL64" s="31"/>
      <c r="RLM64" s="31"/>
      <c r="RLN64" s="31"/>
      <c r="RLO64" s="31"/>
      <c r="RLP64" s="31"/>
      <c r="RLQ64" s="31"/>
      <c r="RLR64" s="31"/>
      <c r="RLS64" s="31"/>
      <c r="RLT64" s="31"/>
      <c r="RLU64" s="31"/>
      <c r="RLV64" s="31"/>
      <c r="RLW64" s="31"/>
      <c r="RLX64" s="31"/>
      <c r="RLY64" s="31"/>
      <c r="RLZ64" s="31"/>
      <c r="RMA64" s="31"/>
      <c r="RMB64" s="31"/>
      <c r="RMC64" s="31"/>
      <c r="RMD64" s="31"/>
      <c r="RME64" s="31"/>
      <c r="RMF64" s="31"/>
      <c r="RMG64" s="31"/>
      <c r="RMH64" s="31"/>
      <c r="RMI64" s="31"/>
      <c r="RMJ64" s="31"/>
      <c r="RMK64" s="31"/>
      <c r="RML64" s="31"/>
      <c r="RMM64" s="31"/>
      <c r="RMN64" s="31"/>
      <c r="RMO64" s="31"/>
      <c r="RMP64" s="31"/>
      <c r="RMQ64" s="31"/>
      <c r="RMR64" s="31"/>
      <c r="RMS64" s="31"/>
      <c r="RMT64" s="31"/>
      <c r="RMU64" s="31"/>
      <c r="RMV64" s="31"/>
      <c r="RMW64" s="31"/>
      <c r="RMX64" s="31"/>
      <c r="RMY64" s="31"/>
      <c r="RMZ64" s="31"/>
      <c r="RNA64" s="31"/>
      <c r="RNB64" s="31"/>
      <c r="RNC64" s="31"/>
      <c r="RND64" s="31"/>
      <c r="RNE64" s="31"/>
      <c r="RNF64" s="31"/>
      <c r="RNG64" s="31"/>
      <c r="RNH64" s="31"/>
      <c r="RNI64" s="31"/>
      <c r="RNJ64" s="31"/>
      <c r="RNK64" s="31"/>
      <c r="RNL64" s="31"/>
      <c r="RNM64" s="31"/>
      <c r="RNN64" s="31"/>
      <c r="RNO64" s="31"/>
      <c r="RNP64" s="31"/>
      <c r="RNQ64" s="31"/>
      <c r="RNR64" s="31"/>
      <c r="RNS64" s="31"/>
      <c r="RNT64" s="31"/>
      <c r="RNU64" s="31"/>
      <c r="RNV64" s="31"/>
      <c r="RNW64" s="31"/>
      <c r="RNX64" s="31"/>
      <c r="RNY64" s="31"/>
      <c r="RNZ64" s="31"/>
      <c r="ROA64" s="31"/>
      <c r="ROB64" s="31"/>
      <c r="ROC64" s="31"/>
      <c r="ROD64" s="31"/>
      <c r="ROE64" s="31"/>
      <c r="ROF64" s="31"/>
      <c r="ROG64" s="31"/>
      <c r="ROH64" s="31"/>
      <c r="ROI64" s="31"/>
      <c r="ROJ64" s="31"/>
      <c r="ROK64" s="31"/>
      <c r="ROL64" s="31"/>
      <c r="ROM64" s="31"/>
      <c r="RON64" s="31"/>
      <c r="ROO64" s="31"/>
      <c r="ROP64" s="31"/>
      <c r="ROQ64" s="31"/>
      <c r="ROR64" s="31"/>
      <c r="ROS64" s="31"/>
      <c r="ROT64" s="31"/>
      <c r="ROU64" s="31"/>
      <c r="ROV64" s="31"/>
      <c r="ROW64" s="31"/>
      <c r="ROX64" s="31"/>
      <c r="ROY64" s="31"/>
      <c r="ROZ64" s="31"/>
      <c r="RPA64" s="31"/>
      <c r="RPB64" s="31"/>
      <c r="RPC64" s="31"/>
      <c r="RPD64" s="31"/>
      <c r="RPE64" s="31"/>
      <c r="RPF64" s="31"/>
      <c r="RPG64" s="31"/>
      <c r="RPH64" s="31"/>
      <c r="RPI64" s="31"/>
      <c r="RPJ64" s="31"/>
      <c r="RPK64" s="31"/>
      <c r="RPL64" s="31"/>
      <c r="RPM64" s="31"/>
      <c r="RPN64" s="31"/>
      <c r="RPO64" s="31"/>
      <c r="RPP64" s="31"/>
      <c r="RPQ64" s="31"/>
      <c r="RPR64" s="31"/>
      <c r="RPS64" s="31"/>
      <c r="RPT64" s="31"/>
      <c r="RPU64" s="31"/>
      <c r="RPV64" s="31"/>
      <c r="RPW64" s="31"/>
      <c r="RPX64" s="31"/>
      <c r="RPY64" s="31"/>
      <c r="RPZ64" s="31"/>
      <c r="RQA64" s="31"/>
      <c r="RQB64" s="31"/>
      <c r="RQC64" s="31"/>
      <c r="RQD64" s="31"/>
      <c r="RQE64" s="31"/>
      <c r="RQF64" s="31"/>
      <c r="RQG64" s="31"/>
      <c r="RQH64" s="31"/>
      <c r="RQI64" s="31"/>
      <c r="RQJ64" s="31"/>
      <c r="RQK64" s="31"/>
      <c r="RQL64" s="31"/>
      <c r="RQM64" s="31"/>
      <c r="RQN64" s="31"/>
      <c r="RQO64" s="31"/>
      <c r="RQP64" s="31"/>
      <c r="RQQ64" s="31"/>
      <c r="RQR64" s="31"/>
      <c r="RQS64" s="31"/>
      <c r="RQT64" s="31"/>
      <c r="RQU64" s="31"/>
      <c r="RQV64" s="31"/>
      <c r="RQW64" s="31"/>
      <c r="RQX64" s="31"/>
      <c r="RQY64" s="31"/>
      <c r="RQZ64" s="31"/>
      <c r="RRA64" s="31"/>
      <c r="RRB64" s="31"/>
      <c r="RRC64" s="31"/>
      <c r="RRD64" s="31"/>
      <c r="RRE64" s="31"/>
      <c r="RRF64" s="31"/>
      <c r="RRG64" s="31"/>
      <c r="RRH64" s="31"/>
      <c r="RRI64" s="31"/>
      <c r="RRJ64" s="31"/>
      <c r="RRK64" s="31"/>
      <c r="RRL64" s="31"/>
      <c r="RRM64" s="31"/>
      <c r="RRN64" s="31"/>
      <c r="RRO64" s="31"/>
      <c r="RRP64" s="31"/>
      <c r="RRQ64" s="31"/>
      <c r="RRR64" s="31"/>
      <c r="RRS64" s="31"/>
      <c r="RRT64" s="31"/>
      <c r="RRU64" s="31"/>
      <c r="RRV64" s="31"/>
      <c r="RRW64" s="31"/>
      <c r="RRX64" s="31"/>
      <c r="RRY64" s="31"/>
      <c r="RRZ64" s="31"/>
      <c r="RSA64" s="31"/>
      <c r="RSB64" s="31"/>
      <c r="RSC64" s="31"/>
      <c r="RSD64" s="31"/>
      <c r="RSE64" s="31"/>
      <c r="RSF64" s="31"/>
      <c r="RSG64" s="31"/>
      <c r="RSH64" s="31"/>
      <c r="RSI64" s="31"/>
      <c r="RSJ64" s="31"/>
      <c r="RSK64" s="31"/>
      <c r="RSL64" s="31"/>
      <c r="RSM64" s="31"/>
      <c r="RSN64" s="31"/>
      <c r="RSO64" s="31"/>
      <c r="RSP64" s="31"/>
      <c r="RSQ64" s="31"/>
      <c r="RSR64" s="31"/>
      <c r="RSS64" s="31"/>
      <c r="RST64" s="31"/>
      <c r="RSU64" s="31"/>
      <c r="RSV64" s="31"/>
      <c r="RSW64" s="31"/>
      <c r="RSX64" s="31"/>
      <c r="RSY64" s="31"/>
      <c r="RSZ64" s="31"/>
      <c r="RTA64" s="31"/>
      <c r="RTB64" s="31"/>
      <c r="RTC64" s="31"/>
      <c r="RTD64" s="31"/>
      <c r="RTE64" s="31"/>
      <c r="RTF64" s="31"/>
      <c r="RTG64" s="31"/>
      <c r="RTH64" s="31"/>
      <c r="RTI64" s="31"/>
      <c r="RTJ64" s="31"/>
      <c r="RTK64" s="31"/>
      <c r="RTL64" s="31"/>
      <c r="RTM64" s="31"/>
      <c r="RTN64" s="31"/>
      <c r="RTO64" s="31"/>
      <c r="RTP64" s="31"/>
      <c r="RTQ64" s="31"/>
      <c r="RTR64" s="31"/>
      <c r="RTS64" s="31"/>
      <c r="RTT64" s="31"/>
      <c r="RTU64" s="31"/>
      <c r="RTV64" s="31"/>
      <c r="RTW64" s="31"/>
      <c r="RTX64" s="31"/>
      <c r="RTY64" s="31"/>
      <c r="RTZ64" s="31"/>
      <c r="RUA64" s="31"/>
      <c r="RUB64" s="31"/>
      <c r="RUC64" s="31"/>
      <c r="RUD64" s="31"/>
      <c r="RUE64" s="31"/>
      <c r="RUF64" s="31"/>
      <c r="RUG64" s="31"/>
      <c r="RUH64" s="31"/>
      <c r="RUI64" s="31"/>
      <c r="RUJ64" s="31"/>
      <c r="RUK64" s="31"/>
      <c r="RUL64" s="31"/>
      <c r="RUM64" s="31"/>
      <c r="RUN64" s="31"/>
      <c r="RUO64" s="31"/>
      <c r="RUP64" s="31"/>
      <c r="RUQ64" s="31"/>
      <c r="RUR64" s="31"/>
      <c r="RUS64" s="31"/>
      <c r="RUT64" s="31"/>
      <c r="RUU64" s="31"/>
      <c r="RUV64" s="31"/>
      <c r="RUW64" s="31"/>
      <c r="RUX64" s="31"/>
      <c r="RUY64" s="31"/>
      <c r="RUZ64" s="31"/>
      <c r="RVA64" s="31"/>
      <c r="RVB64" s="31"/>
      <c r="RVC64" s="31"/>
      <c r="RVD64" s="31"/>
      <c r="RVE64" s="31"/>
      <c r="RVF64" s="31"/>
      <c r="RVG64" s="31"/>
      <c r="RVH64" s="31"/>
      <c r="RVI64" s="31"/>
      <c r="RVJ64" s="31"/>
      <c r="RVK64" s="31"/>
      <c r="RVL64" s="31"/>
      <c r="RVM64" s="31"/>
      <c r="RVN64" s="31"/>
      <c r="RVO64" s="31"/>
      <c r="RVP64" s="31"/>
      <c r="RVQ64" s="31"/>
      <c r="RVR64" s="31"/>
      <c r="RVS64" s="31"/>
      <c r="RVT64" s="31"/>
      <c r="RVU64" s="31"/>
      <c r="RVV64" s="31"/>
      <c r="RVW64" s="31"/>
      <c r="RVX64" s="31"/>
      <c r="RVY64" s="31"/>
      <c r="RVZ64" s="31"/>
      <c r="RWA64" s="31"/>
      <c r="RWB64" s="31"/>
      <c r="RWC64" s="31"/>
      <c r="RWD64" s="31"/>
      <c r="RWE64" s="31"/>
      <c r="RWF64" s="31"/>
      <c r="RWG64" s="31"/>
      <c r="RWH64" s="31"/>
      <c r="RWI64" s="31"/>
      <c r="RWJ64" s="31"/>
      <c r="RWK64" s="31"/>
      <c r="RWL64" s="31"/>
      <c r="RWM64" s="31"/>
      <c r="RWN64" s="31"/>
      <c r="RWO64" s="31"/>
      <c r="RWP64" s="31"/>
      <c r="RWQ64" s="31"/>
      <c r="RWR64" s="31"/>
      <c r="RWS64" s="31"/>
      <c r="RWT64" s="31"/>
      <c r="RWU64" s="31"/>
      <c r="RWV64" s="31"/>
      <c r="RWW64" s="31"/>
      <c r="RWX64" s="31"/>
      <c r="RWY64" s="31"/>
      <c r="RWZ64" s="31"/>
      <c r="RXA64" s="31"/>
      <c r="RXB64" s="31"/>
      <c r="RXC64" s="31"/>
      <c r="RXD64" s="31"/>
      <c r="RXE64" s="31"/>
      <c r="RXF64" s="31"/>
      <c r="RXG64" s="31"/>
      <c r="RXH64" s="31"/>
      <c r="RXI64" s="31"/>
      <c r="RXJ64" s="31"/>
      <c r="RXK64" s="31"/>
      <c r="RXL64" s="31"/>
      <c r="RXM64" s="31"/>
      <c r="RXN64" s="31"/>
      <c r="RXO64" s="31"/>
      <c r="RXP64" s="31"/>
      <c r="RXQ64" s="31"/>
      <c r="RXR64" s="31"/>
      <c r="RXS64" s="31"/>
      <c r="RXT64" s="31"/>
      <c r="RXU64" s="31"/>
      <c r="RXV64" s="31"/>
      <c r="RXW64" s="31"/>
      <c r="RXX64" s="31"/>
      <c r="RXY64" s="31"/>
      <c r="RXZ64" s="31"/>
      <c r="RYA64" s="31"/>
      <c r="RYB64" s="31"/>
      <c r="RYC64" s="31"/>
      <c r="RYD64" s="31"/>
      <c r="RYE64" s="31"/>
      <c r="RYF64" s="31"/>
      <c r="RYG64" s="31"/>
      <c r="RYH64" s="31"/>
      <c r="RYI64" s="31"/>
      <c r="RYJ64" s="31"/>
      <c r="RYK64" s="31"/>
      <c r="RYL64" s="31"/>
      <c r="RYM64" s="31"/>
      <c r="RYN64" s="31"/>
      <c r="RYO64" s="31"/>
      <c r="RYP64" s="31"/>
      <c r="RYQ64" s="31"/>
      <c r="RYR64" s="31"/>
      <c r="RYS64" s="31"/>
      <c r="RYT64" s="31"/>
      <c r="RYU64" s="31"/>
      <c r="RYV64" s="31"/>
      <c r="RYW64" s="31"/>
      <c r="RYX64" s="31"/>
      <c r="RYY64" s="31"/>
      <c r="RYZ64" s="31"/>
      <c r="RZA64" s="31"/>
      <c r="RZB64" s="31"/>
      <c r="RZC64" s="31"/>
      <c r="RZD64" s="31"/>
      <c r="RZE64" s="31"/>
      <c r="RZF64" s="31"/>
      <c r="RZG64" s="31"/>
      <c r="RZH64" s="31"/>
      <c r="RZI64" s="31"/>
      <c r="RZJ64" s="31"/>
      <c r="RZK64" s="31"/>
      <c r="RZL64" s="31"/>
      <c r="RZM64" s="31"/>
      <c r="RZN64" s="31"/>
      <c r="RZO64" s="31"/>
      <c r="RZP64" s="31"/>
      <c r="RZQ64" s="31"/>
      <c r="RZR64" s="31"/>
      <c r="RZS64" s="31"/>
      <c r="RZT64" s="31"/>
      <c r="RZU64" s="31"/>
      <c r="RZV64" s="31"/>
      <c r="RZW64" s="31"/>
      <c r="RZX64" s="31"/>
      <c r="RZY64" s="31"/>
      <c r="RZZ64" s="31"/>
      <c r="SAA64" s="31"/>
      <c r="SAB64" s="31"/>
      <c r="SAC64" s="31"/>
      <c r="SAD64" s="31"/>
      <c r="SAE64" s="31"/>
      <c r="SAF64" s="31"/>
      <c r="SAG64" s="31"/>
      <c r="SAH64" s="31"/>
      <c r="SAI64" s="31"/>
      <c r="SAJ64" s="31"/>
      <c r="SAK64" s="31"/>
      <c r="SAL64" s="31"/>
      <c r="SAM64" s="31"/>
      <c r="SAN64" s="31"/>
      <c r="SAO64" s="31"/>
      <c r="SAP64" s="31"/>
      <c r="SAQ64" s="31"/>
      <c r="SAR64" s="31"/>
      <c r="SAS64" s="31"/>
      <c r="SAT64" s="31"/>
      <c r="SAU64" s="31"/>
      <c r="SAV64" s="31"/>
      <c r="SAW64" s="31"/>
      <c r="SAX64" s="31"/>
      <c r="SAY64" s="31"/>
      <c r="SAZ64" s="31"/>
      <c r="SBA64" s="31"/>
      <c r="SBB64" s="31"/>
      <c r="SBC64" s="31"/>
      <c r="SBD64" s="31"/>
      <c r="SBE64" s="31"/>
      <c r="SBF64" s="31"/>
      <c r="SBG64" s="31"/>
      <c r="SBH64" s="31"/>
      <c r="SBI64" s="31"/>
      <c r="SBJ64" s="31"/>
      <c r="SBK64" s="31"/>
      <c r="SBL64" s="31"/>
      <c r="SBM64" s="31"/>
      <c r="SBN64" s="31"/>
      <c r="SBO64" s="31"/>
      <c r="SBP64" s="31"/>
      <c r="SBQ64" s="31"/>
      <c r="SBR64" s="31"/>
      <c r="SBS64" s="31"/>
      <c r="SBT64" s="31"/>
      <c r="SBU64" s="31"/>
      <c r="SBV64" s="31"/>
      <c r="SBW64" s="31"/>
      <c r="SBX64" s="31"/>
      <c r="SBY64" s="31"/>
      <c r="SBZ64" s="31"/>
      <c r="SCA64" s="31"/>
      <c r="SCB64" s="31"/>
      <c r="SCC64" s="31"/>
      <c r="SCD64" s="31"/>
      <c r="SCE64" s="31"/>
      <c r="SCF64" s="31"/>
      <c r="SCG64" s="31"/>
      <c r="SCH64" s="31"/>
      <c r="SCI64" s="31"/>
      <c r="SCJ64" s="31"/>
      <c r="SCK64" s="31"/>
      <c r="SCL64" s="31"/>
      <c r="SCM64" s="31"/>
      <c r="SCN64" s="31"/>
      <c r="SCO64" s="31"/>
      <c r="SCP64" s="31"/>
      <c r="SCQ64" s="31"/>
      <c r="SCR64" s="31"/>
      <c r="SCS64" s="31"/>
      <c r="SCT64" s="31"/>
      <c r="SCU64" s="31"/>
      <c r="SCV64" s="31"/>
      <c r="SCW64" s="31"/>
      <c r="SCX64" s="31"/>
      <c r="SCY64" s="31"/>
      <c r="SCZ64" s="31"/>
      <c r="SDA64" s="31"/>
      <c r="SDB64" s="31"/>
      <c r="SDC64" s="31"/>
      <c r="SDD64" s="31"/>
      <c r="SDE64" s="31"/>
      <c r="SDF64" s="31"/>
      <c r="SDG64" s="31"/>
      <c r="SDH64" s="31"/>
      <c r="SDI64" s="31"/>
      <c r="SDJ64" s="31"/>
      <c r="SDK64" s="31"/>
      <c r="SDL64" s="31"/>
      <c r="SDM64" s="31"/>
      <c r="SDN64" s="31"/>
      <c r="SDO64" s="31"/>
      <c r="SDP64" s="31"/>
      <c r="SDQ64" s="31"/>
      <c r="SDR64" s="31"/>
      <c r="SDS64" s="31"/>
      <c r="SDT64" s="31"/>
      <c r="SDU64" s="31"/>
      <c r="SDV64" s="31"/>
      <c r="SDW64" s="31"/>
      <c r="SDX64" s="31"/>
      <c r="SDY64" s="31"/>
      <c r="SDZ64" s="31"/>
      <c r="SEA64" s="31"/>
      <c r="SEB64" s="31"/>
      <c r="SEC64" s="31"/>
      <c r="SED64" s="31"/>
      <c r="SEE64" s="31"/>
      <c r="SEF64" s="31"/>
      <c r="SEG64" s="31"/>
      <c r="SEH64" s="31"/>
      <c r="SEI64" s="31"/>
      <c r="SEJ64" s="31"/>
      <c r="SEK64" s="31"/>
      <c r="SEL64" s="31"/>
      <c r="SEM64" s="31"/>
      <c r="SEN64" s="31"/>
      <c r="SEO64" s="31"/>
      <c r="SEP64" s="31"/>
      <c r="SEQ64" s="31"/>
      <c r="SER64" s="31"/>
      <c r="SES64" s="31"/>
      <c r="SET64" s="31"/>
      <c r="SEU64" s="31"/>
      <c r="SEV64" s="31"/>
      <c r="SEW64" s="31"/>
      <c r="SEX64" s="31"/>
      <c r="SEY64" s="31"/>
      <c r="SEZ64" s="31"/>
      <c r="SFA64" s="31"/>
      <c r="SFB64" s="31"/>
      <c r="SFC64" s="31"/>
      <c r="SFD64" s="31"/>
      <c r="SFE64" s="31"/>
      <c r="SFF64" s="31"/>
      <c r="SFG64" s="31"/>
      <c r="SFH64" s="31"/>
      <c r="SFI64" s="31"/>
      <c r="SFJ64" s="31"/>
      <c r="SFK64" s="31"/>
      <c r="SFL64" s="31"/>
      <c r="SFM64" s="31"/>
      <c r="SFN64" s="31"/>
      <c r="SFO64" s="31"/>
      <c r="SFP64" s="31"/>
      <c r="SFQ64" s="31"/>
      <c r="SFR64" s="31"/>
      <c r="SFS64" s="31"/>
      <c r="SFT64" s="31"/>
      <c r="SFU64" s="31"/>
      <c r="SFV64" s="31"/>
      <c r="SFW64" s="31"/>
      <c r="SFX64" s="31"/>
      <c r="SFY64" s="31"/>
      <c r="SFZ64" s="31"/>
      <c r="SGA64" s="31"/>
      <c r="SGB64" s="31"/>
      <c r="SGC64" s="31"/>
      <c r="SGD64" s="31"/>
      <c r="SGE64" s="31"/>
      <c r="SGF64" s="31"/>
      <c r="SGG64" s="31"/>
      <c r="SGH64" s="31"/>
      <c r="SGI64" s="31"/>
      <c r="SGJ64" s="31"/>
      <c r="SGK64" s="31"/>
      <c r="SGL64" s="31"/>
      <c r="SGM64" s="31"/>
      <c r="SGN64" s="31"/>
      <c r="SGO64" s="31"/>
      <c r="SGP64" s="31"/>
      <c r="SGQ64" s="31"/>
      <c r="SGR64" s="31"/>
      <c r="SGS64" s="31"/>
      <c r="SGT64" s="31"/>
      <c r="SGU64" s="31"/>
      <c r="SGV64" s="31"/>
      <c r="SGW64" s="31"/>
      <c r="SGX64" s="31"/>
      <c r="SGY64" s="31"/>
      <c r="SGZ64" s="31"/>
      <c r="SHA64" s="31"/>
      <c r="SHB64" s="31"/>
      <c r="SHC64" s="31"/>
      <c r="SHD64" s="31"/>
      <c r="SHE64" s="31"/>
      <c r="SHF64" s="31"/>
      <c r="SHG64" s="31"/>
      <c r="SHH64" s="31"/>
      <c r="SHI64" s="31"/>
      <c r="SHJ64" s="31"/>
      <c r="SHK64" s="31"/>
      <c r="SHL64" s="31"/>
      <c r="SHM64" s="31"/>
      <c r="SHN64" s="31"/>
      <c r="SHO64" s="31"/>
      <c r="SHP64" s="31"/>
      <c r="SHQ64" s="31"/>
      <c r="SHR64" s="31"/>
      <c r="SHS64" s="31"/>
      <c r="SHT64" s="31"/>
      <c r="SHU64" s="31"/>
      <c r="SHV64" s="31"/>
      <c r="SHW64" s="31"/>
      <c r="SHX64" s="31"/>
      <c r="SHY64" s="31"/>
      <c r="SHZ64" s="31"/>
      <c r="SIA64" s="31"/>
      <c r="SIB64" s="31"/>
      <c r="SIC64" s="31"/>
      <c r="SID64" s="31"/>
      <c r="SIE64" s="31"/>
      <c r="SIF64" s="31"/>
      <c r="SIG64" s="31"/>
      <c r="SIH64" s="31"/>
      <c r="SII64" s="31"/>
      <c r="SIJ64" s="31"/>
      <c r="SIK64" s="31"/>
      <c r="SIL64" s="31"/>
      <c r="SIM64" s="31"/>
      <c r="SIN64" s="31"/>
      <c r="SIO64" s="31"/>
      <c r="SIP64" s="31"/>
      <c r="SIQ64" s="31"/>
      <c r="SIR64" s="31"/>
      <c r="SIS64" s="31"/>
      <c r="SIT64" s="31"/>
      <c r="SIU64" s="31"/>
      <c r="SIV64" s="31"/>
      <c r="SIW64" s="31"/>
      <c r="SIX64" s="31"/>
      <c r="SIY64" s="31"/>
      <c r="SIZ64" s="31"/>
      <c r="SJA64" s="31"/>
      <c r="SJB64" s="31"/>
      <c r="SJC64" s="31"/>
      <c r="SJD64" s="31"/>
      <c r="SJE64" s="31"/>
      <c r="SJF64" s="31"/>
      <c r="SJG64" s="31"/>
      <c r="SJH64" s="31"/>
      <c r="SJI64" s="31"/>
      <c r="SJJ64" s="31"/>
      <c r="SJK64" s="31"/>
      <c r="SJL64" s="31"/>
      <c r="SJM64" s="31"/>
      <c r="SJN64" s="31"/>
      <c r="SJO64" s="31"/>
      <c r="SJP64" s="31"/>
      <c r="SJQ64" s="31"/>
      <c r="SJR64" s="31"/>
      <c r="SJS64" s="31"/>
      <c r="SJT64" s="31"/>
      <c r="SJU64" s="31"/>
      <c r="SJV64" s="31"/>
      <c r="SJW64" s="31"/>
      <c r="SJX64" s="31"/>
      <c r="SJY64" s="31"/>
      <c r="SJZ64" s="31"/>
      <c r="SKA64" s="31"/>
      <c r="SKB64" s="31"/>
      <c r="SKC64" s="31"/>
      <c r="SKD64" s="31"/>
      <c r="SKE64" s="31"/>
      <c r="SKF64" s="31"/>
      <c r="SKG64" s="31"/>
      <c r="SKH64" s="31"/>
      <c r="SKI64" s="31"/>
      <c r="SKJ64" s="31"/>
      <c r="SKK64" s="31"/>
      <c r="SKL64" s="31"/>
      <c r="SKM64" s="31"/>
      <c r="SKN64" s="31"/>
      <c r="SKO64" s="31"/>
      <c r="SKP64" s="31"/>
      <c r="SKQ64" s="31"/>
      <c r="SKR64" s="31"/>
      <c r="SKS64" s="31"/>
      <c r="SKT64" s="31"/>
      <c r="SKU64" s="31"/>
      <c r="SKV64" s="31"/>
      <c r="SKW64" s="31"/>
      <c r="SKX64" s="31"/>
      <c r="SKY64" s="31"/>
      <c r="SKZ64" s="31"/>
      <c r="SLA64" s="31"/>
      <c r="SLB64" s="31"/>
      <c r="SLC64" s="31"/>
      <c r="SLD64" s="31"/>
      <c r="SLE64" s="31"/>
      <c r="SLF64" s="31"/>
      <c r="SLG64" s="31"/>
      <c r="SLH64" s="31"/>
      <c r="SLI64" s="31"/>
      <c r="SLJ64" s="31"/>
      <c r="SLK64" s="31"/>
      <c r="SLL64" s="31"/>
      <c r="SLM64" s="31"/>
      <c r="SLN64" s="31"/>
      <c r="SLO64" s="31"/>
      <c r="SLP64" s="31"/>
      <c r="SLQ64" s="31"/>
      <c r="SLR64" s="31"/>
      <c r="SLS64" s="31"/>
      <c r="SLT64" s="31"/>
      <c r="SLU64" s="31"/>
      <c r="SLV64" s="31"/>
      <c r="SLW64" s="31"/>
      <c r="SLX64" s="31"/>
      <c r="SLY64" s="31"/>
      <c r="SLZ64" s="31"/>
      <c r="SMA64" s="31"/>
      <c r="SMB64" s="31"/>
      <c r="SMC64" s="31"/>
      <c r="SMD64" s="31"/>
      <c r="SME64" s="31"/>
      <c r="SMF64" s="31"/>
      <c r="SMG64" s="31"/>
      <c r="SMH64" s="31"/>
      <c r="SMI64" s="31"/>
      <c r="SMJ64" s="31"/>
      <c r="SMK64" s="31"/>
      <c r="SML64" s="31"/>
      <c r="SMM64" s="31"/>
      <c r="SMN64" s="31"/>
      <c r="SMO64" s="31"/>
      <c r="SMP64" s="31"/>
      <c r="SMQ64" s="31"/>
      <c r="SMR64" s="31"/>
      <c r="SMS64" s="31"/>
      <c r="SMT64" s="31"/>
      <c r="SMU64" s="31"/>
      <c r="SMV64" s="31"/>
      <c r="SMW64" s="31"/>
      <c r="SMX64" s="31"/>
      <c r="SMY64" s="31"/>
      <c r="SMZ64" s="31"/>
      <c r="SNA64" s="31"/>
      <c r="SNB64" s="31"/>
      <c r="SNC64" s="31"/>
      <c r="SND64" s="31"/>
      <c r="SNE64" s="31"/>
      <c r="SNF64" s="31"/>
      <c r="SNG64" s="31"/>
      <c r="SNH64" s="31"/>
      <c r="SNI64" s="31"/>
      <c r="SNJ64" s="31"/>
      <c r="SNK64" s="31"/>
      <c r="SNL64" s="31"/>
      <c r="SNM64" s="31"/>
      <c r="SNN64" s="31"/>
      <c r="SNO64" s="31"/>
      <c r="SNP64" s="31"/>
      <c r="SNQ64" s="31"/>
      <c r="SNR64" s="31"/>
      <c r="SNS64" s="31"/>
      <c r="SNT64" s="31"/>
      <c r="SNU64" s="31"/>
      <c r="SNV64" s="31"/>
      <c r="SNW64" s="31"/>
      <c r="SNX64" s="31"/>
      <c r="SNY64" s="31"/>
      <c r="SNZ64" s="31"/>
      <c r="SOA64" s="31"/>
      <c r="SOB64" s="31"/>
      <c r="SOC64" s="31"/>
      <c r="SOD64" s="31"/>
      <c r="SOE64" s="31"/>
      <c r="SOF64" s="31"/>
      <c r="SOG64" s="31"/>
      <c r="SOH64" s="31"/>
      <c r="SOI64" s="31"/>
      <c r="SOJ64" s="31"/>
      <c r="SOK64" s="31"/>
      <c r="SOL64" s="31"/>
      <c r="SOM64" s="31"/>
      <c r="SON64" s="31"/>
      <c r="SOO64" s="31"/>
      <c r="SOP64" s="31"/>
      <c r="SOQ64" s="31"/>
      <c r="SOR64" s="31"/>
      <c r="SOS64" s="31"/>
      <c r="SOT64" s="31"/>
      <c r="SOU64" s="31"/>
      <c r="SOV64" s="31"/>
      <c r="SOW64" s="31"/>
      <c r="SOX64" s="31"/>
      <c r="SOY64" s="31"/>
      <c r="SOZ64" s="31"/>
      <c r="SPA64" s="31"/>
      <c r="SPB64" s="31"/>
      <c r="SPC64" s="31"/>
      <c r="SPD64" s="31"/>
      <c r="SPE64" s="31"/>
      <c r="SPF64" s="31"/>
      <c r="SPG64" s="31"/>
      <c r="SPH64" s="31"/>
      <c r="SPI64" s="31"/>
      <c r="SPJ64" s="31"/>
      <c r="SPK64" s="31"/>
      <c r="SPL64" s="31"/>
      <c r="SPM64" s="31"/>
      <c r="SPN64" s="31"/>
      <c r="SPO64" s="31"/>
      <c r="SPP64" s="31"/>
      <c r="SPQ64" s="31"/>
      <c r="SPR64" s="31"/>
      <c r="SPS64" s="31"/>
      <c r="SPT64" s="31"/>
      <c r="SPU64" s="31"/>
      <c r="SPV64" s="31"/>
      <c r="SPW64" s="31"/>
      <c r="SPX64" s="31"/>
      <c r="SPY64" s="31"/>
      <c r="SPZ64" s="31"/>
      <c r="SQA64" s="31"/>
      <c r="SQB64" s="31"/>
      <c r="SQC64" s="31"/>
      <c r="SQD64" s="31"/>
      <c r="SQE64" s="31"/>
      <c r="SQF64" s="31"/>
      <c r="SQG64" s="31"/>
      <c r="SQH64" s="31"/>
      <c r="SQI64" s="31"/>
      <c r="SQJ64" s="31"/>
      <c r="SQK64" s="31"/>
      <c r="SQL64" s="31"/>
      <c r="SQM64" s="31"/>
      <c r="SQN64" s="31"/>
      <c r="SQO64" s="31"/>
      <c r="SQP64" s="31"/>
      <c r="SQQ64" s="31"/>
      <c r="SQR64" s="31"/>
      <c r="SQS64" s="31"/>
      <c r="SQT64" s="31"/>
      <c r="SQU64" s="31"/>
      <c r="SQV64" s="31"/>
      <c r="SQW64" s="31"/>
      <c r="SQX64" s="31"/>
      <c r="SQY64" s="31"/>
      <c r="SQZ64" s="31"/>
      <c r="SRA64" s="31"/>
      <c r="SRB64" s="31"/>
      <c r="SRC64" s="31"/>
      <c r="SRD64" s="31"/>
      <c r="SRE64" s="31"/>
      <c r="SRF64" s="31"/>
      <c r="SRG64" s="31"/>
      <c r="SRH64" s="31"/>
      <c r="SRI64" s="31"/>
      <c r="SRJ64" s="31"/>
      <c r="SRK64" s="31"/>
      <c r="SRL64" s="31"/>
      <c r="SRM64" s="31"/>
      <c r="SRN64" s="31"/>
      <c r="SRO64" s="31"/>
      <c r="SRP64" s="31"/>
      <c r="SRQ64" s="31"/>
      <c r="SRR64" s="31"/>
      <c r="SRS64" s="31"/>
      <c r="SRT64" s="31"/>
      <c r="SRU64" s="31"/>
      <c r="SRV64" s="31"/>
      <c r="SRW64" s="31"/>
      <c r="SRX64" s="31"/>
      <c r="SRY64" s="31"/>
      <c r="SRZ64" s="31"/>
      <c r="SSA64" s="31"/>
      <c r="SSB64" s="31"/>
      <c r="SSC64" s="31"/>
      <c r="SSD64" s="31"/>
      <c r="SSE64" s="31"/>
      <c r="SSF64" s="31"/>
      <c r="SSG64" s="31"/>
      <c r="SSH64" s="31"/>
      <c r="SSI64" s="31"/>
      <c r="SSJ64" s="31"/>
      <c r="SSK64" s="31"/>
      <c r="SSL64" s="31"/>
      <c r="SSM64" s="31"/>
      <c r="SSN64" s="31"/>
      <c r="SSO64" s="31"/>
      <c r="SSP64" s="31"/>
      <c r="SSQ64" s="31"/>
      <c r="SSR64" s="31"/>
      <c r="SSS64" s="31"/>
      <c r="SST64" s="31"/>
      <c r="SSU64" s="31"/>
      <c r="SSV64" s="31"/>
      <c r="SSW64" s="31"/>
      <c r="SSX64" s="31"/>
      <c r="SSY64" s="31"/>
      <c r="SSZ64" s="31"/>
      <c r="STA64" s="31"/>
      <c r="STB64" s="31"/>
      <c r="STC64" s="31"/>
      <c r="STD64" s="31"/>
      <c r="STE64" s="31"/>
      <c r="STF64" s="31"/>
      <c r="STG64" s="31"/>
      <c r="STH64" s="31"/>
      <c r="STI64" s="31"/>
      <c r="STJ64" s="31"/>
      <c r="STK64" s="31"/>
      <c r="STL64" s="31"/>
      <c r="STM64" s="31"/>
      <c r="STN64" s="31"/>
      <c r="STO64" s="31"/>
      <c r="STP64" s="31"/>
      <c r="STQ64" s="31"/>
      <c r="STR64" s="31"/>
      <c r="STS64" s="31"/>
      <c r="STT64" s="31"/>
      <c r="STU64" s="31"/>
      <c r="STV64" s="31"/>
      <c r="STW64" s="31"/>
      <c r="STX64" s="31"/>
      <c r="STY64" s="31"/>
      <c r="STZ64" s="31"/>
      <c r="SUA64" s="31"/>
      <c r="SUB64" s="31"/>
      <c r="SUC64" s="31"/>
      <c r="SUD64" s="31"/>
      <c r="SUE64" s="31"/>
      <c r="SUF64" s="31"/>
      <c r="SUG64" s="31"/>
      <c r="SUH64" s="31"/>
      <c r="SUI64" s="31"/>
      <c r="SUJ64" s="31"/>
      <c r="SUK64" s="31"/>
      <c r="SUL64" s="31"/>
      <c r="SUM64" s="31"/>
      <c r="SUN64" s="31"/>
      <c r="SUO64" s="31"/>
      <c r="SUP64" s="31"/>
      <c r="SUQ64" s="31"/>
      <c r="SUR64" s="31"/>
      <c r="SUS64" s="31"/>
      <c r="SUT64" s="31"/>
      <c r="SUU64" s="31"/>
      <c r="SUV64" s="31"/>
      <c r="SUW64" s="31"/>
      <c r="SUX64" s="31"/>
      <c r="SUY64" s="31"/>
      <c r="SUZ64" s="31"/>
      <c r="SVA64" s="31"/>
      <c r="SVB64" s="31"/>
      <c r="SVC64" s="31"/>
      <c r="SVD64" s="31"/>
      <c r="SVE64" s="31"/>
      <c r="SVF64" s="31"/>
      <c r="SVG64" s="31"/>
      <c r="SVH64" s="31"/>
      <c r="SVI64" s="31"/>
      <c r="SVJ64" s="31"/>
      <c r="SVK64" s="31"/>
      <c r="SVL64" s="31"/>
      <c r="SVM64" s="31"/>
      <c r="SVN64" s="31"/>
      <c r="SVO64" s="31"/>
      <c r="SVP64" s="31"/>
      <c r="SVQ64" s="31"/>
      <c r="SVR64" s="31"/>
      <c r="SVS64" s="31"/>
      <c r="SVT64" s="31"/>
      <c r="SVU64" s="31"/>
      <c r="SVV64" s="31"/>
      <c r="SVW64" s="31"/>
      <c r="SVX64" s="31"/>
      <c r="SVY64" s="31"/>
      <c r="SVZ64" s="31"/>
      <c r="SWA64" s="31"/>
      <c r="SWB64" s="31"/>
      <c r="SWC64" s="31"/>
      <c r="SWD64" s="31"/>
      <c r="SWE64" s="31"/>
      <c r="SWF64" s="31"/>
      <c r="SWG64" s="31"/>
      <c r="SWH64" s="31"/>
      <c r="SWI64" s="31"/>
      <c r="SWJ64" s="31"/>
      <c r="SWK64" s="31"/>
      <c r="SWL64" s="31"/>
      <c r="SWM64" s="31"/>
      <c r="SWN64" s="31"/>
      <c r="SWO64" s="31"/>
      <c r="SWP64" s="31"/>
      <c r="SWQ64" s="31"/>
      <c r="SWR64" s="31"/>
      <c r="SWS64" s="31"/>
      <c r="SWT64" s="31"/>
      <c r="SWU64" s="31"/>
      <c r="SWV64" s="31"/>
      <c r="SWW64" s="31"/>
      <c r="SWX64" s="31"/>
      <c r="SWY64" s="31"/>
      <c r="SWZ64" s="31"/>
      <c r="SXA64" s="31"/>
      <c r="SXB64" s="31"/>
      <c r="SXC64" s="31"/>
      <c r="SXD64" s="31"/>
      <c r="SXE64" s="31"/>
      <c r="SXF64" s="31"/>
      <c r="SXG64" s="31"/>
      <c r="SXH64" s="31"/>
      <c r="SXI64" s="31"/>
      <c r="SXJ64" s="31"/>
      <c r="SXK64" s="31"/>
      <c r="SXL64" s="31"/>
      <c r="SXM64" s="31"/>
      <c r="SXN64" s="31"/>
      <c r="SXO64" s="31"/>
      <c r="SXP64" s="31"/>
      <c r="SXQ64" s="31"/>
      <c r="SXR64" s="31"/>
      <c r="SXS64" s="31"/>
      <c r="SXT64" s="31"/>
      <c r="SXU64" s="31"/>
      <c r="SXV64" s="31"/>
      <c r="SXW64" s="31"/>
      <c r="SXX64" s="31"/>
      <c r="SXY64" s="31"/>
      <c r="SXZ64" s="31"/>
      <c r="SYA64" s="31"/>
      <c r="SYB64" s="31"/>
      <c r="SYC64" s="31"/>
      <c r="SYD64" s="31"/>
      <c r="SYE64" s="31"/>
      <c r="SYF64" s="31"/>
      <c r="SYG64" s="31"/>
      <c r="SYH64" s="31"/>
      <c r="SYI64" s="31"/>
      <c r="SYJ64" s="31"/>
      <c r="SYK64" s="31"/>
      <c r="SYL64" s="31"/>
      <c r="SYM64" s="31"/>
      <c r="SYN64" s="31"/>
      <c r="SYO64" s="31"/>
      <c r="SYP64" s="31"/>
      <c r="SYQ64" s="31"/>
      <c r="SYR64" s="31"/>
      <c r="SYS64" s="31"/>
      <c r="SYT64" s="31"/>
      <c r="SYU64" s="31"/>
      <c r="SYV64" s="31"/>
      <c r="SYW64" s="31"/>
      <c r="SYX64" s="31"/>
      <c r="SYY64" s="31"/>
      <c r="SYZ64" s="31"/>
      <c r="SZA64" s="31"/>
      <c r="SZB64" s="31"/>
      <c r="SZC64" s="31"/>
      <c r="SZD64" s="31"/>
      <c r="SZE64" s="31"/>
      <c r="SZF64" s="31"/>
      <c r="SZG64" s="31"/>
      <c r="SZH64" s="31"/>
      <c r="SZI64" s="31"/>
      <c r="SZJ64" s="31"/>
      <c r="SZK64" s="31"/>
      <c r="SZL64" s="31"/>
      <c r="SZM64" s="31"/>
      <c r="SZN64" s="31"/>
      <c r="SZO64" s="31"/>
      <c r="SZP64" s="31"/>
      <c r="SZQ64" s="31"/>
      <c r="SZR64" s="31"/>
      <c r="SZS64" s="31"/>
      <c r="SZT64" s="31"/>
      <c r="SZU64" s="31"/>
      <c r="SZV64" s="31"/>
      <c r="SZW64" s="31"/>
      <c r="SZX64" s="31"/>
      <c r="SZY64" s="31"/>
      <c r="SZZ64" s="31"/>
      <c r="TAA64" s="31"/>
      <c r="TAB64" s="31"/>
      <c r="TAC64" s="31"/>
      <c r="TAD64" s="31"/>
      <c r="TAE64" s="31"/>
      <c r="TAF64" s="31"/>
      <c r="TAG64" s="31"/>
      <c r="TAH64" s="31"/>
      <c r="TAI64" s="31"/>
      <c r="TAJ64" s="31"/>
      <c r="TAK64" s="31"/>
      <c r="TAL64" s="31"/>
      <c r="TAM64" s="31"/>
      <c r="TAN64" s="31"/>
      <c r="TAO64" s="31"/>
      <c r="TAP64" s="31"/>
      <c r="TAQ64" s="31"/>
      <c r="TAR64" s="31"/>
      <c r="TAS64" s="31"/>
      <c r="TAT64" s="31"/>
      <c r="TAU64" s="31"/>
      <c r="TAV64" s="31"/>
      <c r="TAW64" s="31"/>
      <c r="TAX64" s="31"/>
      <c r="TAY64" s="31"/>
      <c r="TAZ64" s="31"/>
      <c r="TBA64" s="31"/>
      <c r="TBB64" s="31"/>
      <c r="TBC64" s="31"/>
      <c r="TBD64" s="31"/>
      <c r="TBE64" s="31"/>
      <c r="TBF64" s="31"/>
      <c r="TBG64" s="31"/>
      <c r="TBH64" s="31"/>
      <c r="TBI64" s="31"/>
      <c r="TBJ64" s="31"/>
      <c r="TBK64" s="31"/>
      <c r="TBL64" s="31"/>
      <c r="TBM64" s="31"/>
      <c r="TBN64" s="31"/>
      <c r="TBO64" s="31"/>
      <c r="TBP64" s="31"/>
      <c r="TBQ64" s="31"/>
      <c r="TBR64" s="31"/>
      <c r="TBS64" s="31"/>
      <c r="TBT64" s="31"/>
      <c r="TBU64" s="31"/>
      <c r="TBV64" s="31"/>
      <c r="TBW64" s="31"/>
      <c r="TBX64" s="31"/>
      <c r="TBY64" s="31"/>
      <c r="TBZ64" s="31"/>
      <c r="TCA64" s="31"/>
      <c r="TCB64" s="31"/>
      <c r="TCC64" s="31"/>
      <c r="TCD64" s="31"/>
      <c r="TCE64" s="31"/>
      <c r="TCF64" s="31"/>
      <c r="TCG64" s="31"/>
      <c r="TCH64" s="31"/>
      <c r="TCI64" s="31"/>
      <c r="TCJ64" s="31"/>
      <c r="TCK64" s="31"/>
      <c r="TCL64" s="31"/>
      <c r="TCM64" s="31"/>
      <c r="TCN64" s="31"/>
      <c r="TCO64" s="31"/>
      <c r="TCP64" s="31"/>
      <c r="TCQ64" s="31"/>
      <c r="TCR64" s="31"/>
      <c r="TCS64" s="31"/>
      <c r="TCT64" s="31"/>
      <c r="TCU64" s="31"/>
      <c r="TCV64" s="31"/>
      <c r="TCW64" s="31"/>
      <c r="TCX64" s="31"/>
      <c r="TCY64" s="31"/>
      <c r="TCZ64" s="31"/>
      <c r="TDA64" s="31"/>
      <c r="TDB64" s="31"/>
      <c r="TDC64" s="31"/>
      <c r="TDD64" s="31"/>
      <c r="TDE64" s="31"/>
      <c r="TDF64" s="31"/>
      <c r="TDG64" s="31"/>
      <c r="TDH64" s="31"/>
      <c r="TDI64" s="31"/>
      <c r="TDJ64" s="31"/>
      <c r="TDK64" s="31"/>
      <c r="TDL64" s="31"/>
      <c r="TDM64" s="31"/>
      <c r="TDN64" s="31"/>
      <c r="TDO64" s="31"/>
      <c r="TDP64" s="31"/>
      <c r="TDQ64" s="31"/>
      <c r="TDR64" s="31"/>
      <c r="TDS64" s="31"/>
      <c r="TDT64" s="31"/>
      <c r="TDU64" s="31"/>
      <c r="TDV64" s="31"/>
      <c r="TDW64" s="31"/>
      <c r="TDX64" s="31"/>
      <c r="TDY64" s="31"/>
      <c r="TDZ64" s="31"/>
      <c r="TEA64" s="31"/>
      <c r="TEB64" s="31"/>
      <c r="TEC64" s="31"/>
      <c r="TED64" s="31"/>
      <c r="TEE64" s="31"/>
      <c r="TEF64" s="31"/>
      <c r="TEG64" s="31"/>
      <c r="TEH64" s="31"/>
      <c r="TEI64" s="31"/>
      <c r="TEJ64" s="31"/>
      <c r="TEK64" s="31"/>
      <c r="TEL64" s="31"/>
      <c r="TEM64" s="31"/>
      <c r="TEN64" s="31"/>
      <c r="TEO64" s="31"/>
      <c r="TEP64" s="31"/>
      <c r="TEQ64" s="31"/>
      <c r="TER64" s="31"/>
      <c r="TES64" s="31"/>
      <c r="TET64" s="31"/>
      <c r="TEU64" s="31"/>
      <c r="TEV64" s="31"/>
      <c r="TEW64" s="31"/>
      <c r="TEX64" s="31"/>
      <c r="TEY64" s="31"/>
      <c r="TEZ64" s="31"/>
      <c r="TFA64" s="31"/>
      <c r="TFB64" s="31"/>
      <c r="TFC64" s="31"/>
      <c r="TFD64" s="31"/>
      <c r="TFE64" s="31"/>
      <c r="TFF64" s="31"/>
      <c r="TFG64" s="31"/>
      <c r="TFH64" s="31"/>
      <c r="TFI64" s="31"/>
      <c r="TFJ64" s="31"/>
      <c r="TFK64" s="31"/>
      <c r="TFL64" s="31"/>
      <c r="TFM64" s="31"/>
      <c r="TFN64" s="31"/>
      <c r="TFO64" s="31"/>
      <c r="TFP64" s="31"/>
      <c r="TFQ64" s="31"/>
      <c r="TFR64" s="31"/>
      <c r="TFS64" s="31"/>
      <c r="TFT64" s="31"/>
      <c r="TFU64" s="31"/>
      <c r="TFV64" s="31"/>
      <c r="TFW64" s="31"/>
      <c r="TFX64" s="31"/>
      <c r="TFY64" s="31"/>
      <c r="TFZ64" s="31"/>
      <c r="TGA64" s="31"/>
      <c r="TGB64" s="31"/>
      <c r="TGC64" s="31"/>
      <c r="TGD64" s="31"/>
      <c r="TGE64" s="31"/>
      <c r="TGF64" s="31"/>
      <c r="TGG64" s="31"/>
      <c r="TGH64" s="31"/>
      <c r="TGI64" s="31"/>
      <c r="TGJ64" s="31"/>
      <c r="TGK64" s="31"/>
      <c r="TGL64" s="31"/>
      <c r="TGM64" s="31"/>
      <c r="TGN64" s="31"/>
      <c r="TGO64" s="31"/>
      <c r="TGP64" s="31"/>
      <c r="TGQ64" s="31"/>
      <c r="TGR64" s="31"/>
      <c r="TGS64" s="31"/>
      <c r="TGT64" s="31"/>
      <c r="TGU64" s="31"/>
      <c r="TGV64" s="31"/>
      <c r="TGW64" s="31"/>
      <c r="TGX64" s="31"/>
      <c r="TGY64" s="31"/>
      <c r="TGZ64" s="31"/>
      <c r="THA64" s="31"/>
      <c r="THB64" s="31"/>
      <c r="THC64" s="31"/>
      <c r="THD64" s="31"/>
      <c r="THE64" s="31"/>
      <c r="THF64" s="31"/>
      <c r="THG64" s="31"/>
      <c r="THH64" s="31"/>
      <c r="THI64" s="31"/>
      <c r="THJ64" s="31"/>
      <c r="THK64" s="31"/>
      <c r="THL64" s="31"/>
      <c r="THM64" s="31"/>
      <c r="THN64" s="31"/>
      <c r="THO64" s="31"/>
      <c r="THP64" s="31"/>
      <c r="THQ64" s="31"/>
      <c r="THR64" s="31"/>
      <c r="THS64" s="31"/>
      <c r="THT64" s="31"/>
      <c r="THU64" s="31"/>
      <c r="THV64" s="31"/>
      <c r="THW64" s="31"/>
      <c r="THX64" s="31"/>
      <c r="THY64" s="31"/>
      <c r="THZ64" s="31"/>
      <c r="TIA64" s="31"/>
      <c r="TIB64" s="31"/>
      <c r="TIC64" s="31"/>
      <c r="TID64" s="31"/>
      <c r="TIE64" s="31"/>
      <c r="TIF64" s="31"/>
      <c r="TIG64" s="31"/>
      <c r="TIH64" s="31"/>
      <c r="TII64" s="31"/>
      <c r="TIJ64" s="31"/>
      <c r="TIK64" s="31"/>
      <c r="TIL64" s="31"/>
      <c r="TIM64" s="31"/>
      <c r="TIN64" s="31"/>
      <c r="TIO64" s="31"/>
      <c r="TIP64" s="31"/>
      <c r="TIQ64" s="31"/>
      <c r="TIR64" s="31"/>
      <c r="TIS64" s="31"/>
      <c r="TIT64" s="31"/>
      <c r="TIU64" s="31"/>
      <c r="TIV64" s="31"/>
      <c r="TIW64" s="31"/>
      <c r="TIX64" s="31"/>
      <c r="TIY64" s="31"/>
      <c r="TIZ64" s="31"/>
      <c r="TJA64" s="31"/>
      <c r="TJB64" s="31"/>
      <c r="TJC64" s="31"/>
      <c r="TJD64" s="31"/>
      <c r="TJE64" s="31"/>
      <c r="TJF64" s="31"/>
      <c r="TJG64" s="31"/>
      <c r="TJH64" s="31"/>
      <c r="TJI64" s="31"/>
      <c r="TJJ64" s="31"/>
      <c r="TJK64" s="31"/>
      <c r="TJL64" s="31"/>
      <c r="TJM64" s="31"/>
      <c r="TJN64" s="31"/>
      <c r="TJO64" s="31"/>
      <c r="TJP64" s="31"/>
      <c r="TJQ64" s="31"/>
      <c r="TJR64" s="31"/>
      <c r="TJS64" s="31"/>
      <c r="TJT64" s="31"/>
      <c r="TJU64" s="31"/>
      <c r="TJV64" s="31"/>
      <c r="TJW64" s="31"/>
      <c r="TJX64" s="31"/>
      <c r="TJY64" s="31"/>
      <c r="TJZ64" s="31"/>
      <c r="TKA64" s="31"/>
      <c r="TKB64" s="31"/>
      <c r="TKC64" s="31"/>
      <c r="TKD64" s="31"/>
      <c r="TKE64" s="31"/>
      <c r="TKF64" s="31"/>
      <c r="TKG64" s="31"/>
      <c r="TKH64" s="31"/>
      <c r="TKI64" s="31"/>
      <c r="TKJ64" s="31"/>
      <c r="TKK64" s="31"/>
      <c r="TKL64" s="31"/>
      <c r="TKM64" s="31"/>
      <c r="TKN64" s="31"/>
      <c r="TKO64" s="31"/>
      <c r="TKP64" s="31"/>
      <c r="TKQ64" s="31"/>
      <c r="TKR64" s="31"/>
      <c r="TKS64" s="31"/>
      <c r="TKT64" s="31"/>
      <c r="TKU64" s="31"/>
      <c r="TKV64" s="31"/>
      <c r="TKW64" s="31"/>
      <c r="TKX64" s="31"/>
      <c r="TKY64" s="31"/>
      <c r="TKZ64" s="31"/>
      <c r="TLA64" s="31"/>
      <c r="TLB64" s="31"/>
      <c r="TLC64" s="31"/>
      <c r="TLD64" s="31"/>
      <c r="TLE64" s="31"/>
      <c r="TLF64" s="31"/>
      <c r="TLG64" s="31"/>
      <c r="TLH64" s="31"/>
      <c r="TLI64" s="31"/>
      <c r="TLJ64" s="31"/>
      <c r="TLK64" s="31"/>
      <c r="TLL64" s="31"/>
      <c r="TLM64" s="31"/>
      <c r="TLN64" s="31"/>
      <c r="TLO64" s="31"/>
      <c r="TLP64" s="31"/>
      <c r="TLQ64" s="31"/>
      <c r="TLR64" s="31"/>
      <c r="TLS64" s="31"/>
      <c r="TLT64" s="31"/>
      <c r="TLU64" s="31"/>
      <c r="TLV64" s="31"/>
      <c r="TLW64" s="31"/>
      <c r="TLX64" s="31"/>
      <c r="TLY64" s="31"/>
      <c r="TLZ64" s="31"/>
      <c r="TMA64" s="31"/>
      <c r="TMB64" s="31"/>
      <c r="TMC64" s="31"/>
      <c r="TMD64" s="31"/>
      <c r="TME64" s="31"/>
      <c r="TMF64" s="31"/>
      <c r="TMG64" s="31"/>
      <c r="TMH64" s="31"/>
      <c r="TMI64" s="31"/>
      <c r="TMJ64" s="31"/>
      <c r="TMK64" s="31"/>
      <c r="TML64" s="31"/>
      <c r="TMM64" s="31"/>
      <c r="TMN64" s="31"/>
      <c r="TMO64" s="31"/>
      <c r="TMP64" s="31"/>
      <c r="TMQ64" s="31"/>
      <c r="TMR64" s="31"/>
      <c r="TMS64" s="31"/>
      <c r="TMT64" s="31"/>
      <c r="TMU64" s="31"/>
      <c r="TMV64" s="31"/>
      <c r="TMW64" s="31"/>
      <c r="TMX64" s="31"/>
      <c r="TMY64" s="31"/>
      <c r="TMZ64" s="31"/>
      <c r="TNA64" s="31"/>
      <c r="TNB64" s="31"/>
      <c r="TNC64" s="31"/>
      <c r="TND64" s="31"/>
      <c r="TNE64" s="31"/>
      <c r="TNF64" s="31"/>
      <c r="TNG64" s="31"/>
      <c r="TNH64" s="31"/>
      <c r="TNI64" s="31"/>
      <c r="TNJ64" s="31"/>
      <c r="TNK64" s="31"/>
      <c r="TNL64" s="31"/>
      <c r="TNM64" s="31"/>
      <c r="TNN64" s="31"/>
      <c r="TNO64" s="31"/>
      <c r="TNP64" s="31"/>
      <c r="TNQ64" s="31"/>
      <c r="TNR64" s="31"/>
      <c r="TNS64" s="31"/>
      <c r="TNT64" s="31"/>
      <c r="TNU64" s="31"/>
      <c r="TNV64" s="31"/>
      <c r="TNW64" s="31"/>
      <c r="TNX64" s="31"/>
      <c r="TNY64" s="31"/>
      <c r="TNZ64" s="31"/>
      <c r="TOA64" s="31"/>
      <c r="TOB64" s="31"/>
      <c r="TOC64" s="31"/>
      <c r="TOD64" s="31"/>
      <c r="TOE64" s="31"/>
      <c r="TOF64" s="31"/>
      <c r="TOG64" s="31"/>
      <c r="TOH64" s="31"/>
      <c r="TOI64" s="31"/>
      <c r="TOJ64" s="31"/>
      <c r="TOK64" s="31"/>
      <c r="TOL64" s="31"/>
      <c r="TOM64" s="31"/>
      <c r="TON64" s="31"/>
      <c r="TOO64" s="31"/>
      <c r="TOP64" s="31"/>
      <c r="TOQ64" s="31"/>
      <c r="TOR64" s="31"/>
      <c r="TOS64" s="31"/>
      <c r="TOT64" s="31"/>
      <c r="TOU64" s="31"/>
      <c r="TOV64" s="31"/>
      <c r="TOW64" s="31"/>
      <c r="TOX64" s="31"/>
      <c r="TOY64" s="31"/>
      <c r="TOZ64" s="31"/>
      <c r="TPA64" s="31"/>
      <c r="TPB64" s="31"/>
      <c r="TPC64" s="31"/>
      <c r="TPD64" s="31"/>
      <c r="TPE64" s="31"/>
      <c r="TPF64" s="31"/>
      <c r="TPG64" s="31"/>
      <c r="TPH64" s="31"/>
      <c r="TPI64" s="31"/>
      <c r="TPJ64" s="31"/>
      <c r="TPK64" s="31"/>
      <c r="TPL64" s="31"/>
      <c r="TPM64" s="31"/>
      <c r="TPN64" s="31"/>
      <c r="TPO64" s="31"/>
      <c r="TPP64" s="31"/>
      <c r="TPQ64" s="31"/>
      <c r="TPR64" s="31"/>
      <c r="TPS64" s="31"/>
      <c r="TPT64" s="31"/>
      <c r="TPU64" s="31"/>
      <c r="TPV64" s="31"/>
      <c r="TPW64" s="31"/>
      <c r="TPX64" s="31"/>
      <c r="TPY64" s="31"/>
      <c r="TPZ64" s="31"/>
      <c r="TQA64" s="31"/>
      <c r="TQB64" s="31"/>
      <c r="TQC64" s="31"/>
      <c r="TQD64" s="31"/>
      <c r="TQE64" s="31"/>
      <c r="TQF64" s="31"/>
      <c r="TQG64" s="31"/>
      <c r="TQH64" s="31"/>
      <c r="TQI64" s="31"/>
      <c r="TQJ64" s="31"/>
      <c r="TQK64" s="31"/>
      <c r="TQL64" s="31"/>
      <c r="TQM64" s="31"/>
      <c r="TQN64" s="31"/>
      <c r="TQO64" s="31"/>
      <c r="TQP64" s="31"/>
      <c r="TQQ64" s="31"/>
      <c r="TQR64" s="31"/>
      <c r="TQS64" s="31"/>
      <c r="TQT64" s="31"/>
      <c r="TQU64" s="31"/>
      <c r="TQV64" s="31"/>
      <c r="TQW64" s="31"/>
      <c r="TQX64" s="31"/>
      <c r="TQY64" s="31"/>
      <c r="TQZ64" s="31"/>
      <c r="TRA64" s="31"/>
      <c r="TRB64" s="31"/>
      <c r="TRC64" s="31"/>
      <c r="TRD64" s="31"/>
      <c r="TRE64" s="31"/>
      <c r="TRF64" s="31"/>
      <c r="TRG64" s="31"/>
      <c r="TRH64" s="31"/>
      <c r="TRI64" s="31"/>
      <c r="TRJ64" s="31"/>
      <c r="TRK64" s="31"/>
      <c r="TRL64" s="31"/>
      <c r="TRM64" s="31"/>
      <c r="TRN64" s="31"/>
      <c r="TRO64" s="31"/>
      <c r="TRP64" s="31"/>
      <c r="TRQ64" s="31"/>
      <c r="TRR64" s="31"/>
      <c r="TRS64" s="31"/>
      <c r="TRT64" s="31"/>
      <c r="TRU64" s="31"/>
      <c r="TRV64" s="31"/>
      <c r="TRW64" s="31"/>
      <c r="TRX64" s="31"/>
      <c r="TRY64" s="31"/>
      <c r="TRZ64" s="31"/>
      <c r="TSA64" s="31"/>
      <c r="TSB64" s="31"/>
      <c r="TSC64" s="31"/>
      <c r="TSD64" s="31"/>
      <c r="TSE64" s="31"/>
      <c r="TSF64" s="31"/>
      <c r="TSG64" s="31"/>
      <c r="TSH64" s="31"/>
      <c r="TSI64" s="31"/>
      <c r="TSJ64" s="31"/>
      <c r="TSK64" s="31"/>
      <c r="TSL64" s="31"/>
      <c r="TSM64" s="31"/>
      <c r="TSN64" s="31"/>
      <c r="TSO64" s="31"/>
      <c r="TSP64" s="31"/>
      <c r="TSQ64" s="31"/>
      <c r="TSR64" s="31"/>
      <c r="TSS64" s="31"/>
      <c r="TST64" s="31"/>
      <c r="TSU64" s="31"/>
      <c r="TSV64" s="31"/>
      <c r="TSW64" s="31"/>
      <c r="TSX64" s="31"/>
      <c r="TSY64" s="31"/>
      <c r="TSZ64" s="31"/>
      <c r="TTA64" s="31"/>
      <c r="TTB64" s="31"/>
      <c r="TTC64" s="31"/>
      <c r="TTD64" s="31"/>
      <c r="TTE64" s="31"/>
      <c r="TTF64" s="31"/>
      <c r="TTG64" s="31"/>
      <c r="TTH64" s="31"/>
      <c r="TTI64" s="31"/>
      <c r="TTJ64" s="31"/>
      <c r="TTK64" s="31"/>
      <c r="TTL64" s="31"/>
      <c r="TTM64" s="31"/>
      <c r="TTN64" s="31"/>
      <c r="TTO64" s="31"/>
      <c r="TTP64" s="31"/>
      <c r="TTQ64" s="31"/>
      <c r="TTR64" s="31"/>
      <c r="TTS64" s="31"/>
      <c r="TTT64" s="31"/>
      <c r="TTU64" s="31"/>
      <c r="TTV64" s="31"/>
      <c r="TTW64" s="31"/>
      <c r="TTX64" s="31"/>
      <c r="TTY64" s="31"/>
      <c r="TTZ64" s="31"/>
      <c r="TUA64" s="31"/>
      <c r="TUB64" s="31"/>
      <c r="TUC64" s="31"/>
      <c r="TUD64" s="31"/>
      <c r="TUE64" s="31"/>
      <c r="TUF64" s="31"/>
      <c r="TUG64" s="31"/>
      <c r="TUH64" s="31"/>
      <c r="TUI64" s="31"/>
      <c r="TUJ64" s="31"/>
      <c r="TUK64" s="31"/>
      <c r="TUL64" s="31"/>
      <c r="TUM64" s="31"/>
      <c r="TUN64" s="31"/>
      <c r="TUO64" s="31"/>
      <c r="TUP64" s="31"/>
      <c r="TUQ64" s="31"/>
      <c r="TUR64" s="31"/>
      <c r="TUS64" s="31"/>
      <c r="TUT64" s="31"/>
      <c r="TUU64" s="31"/>
      <c r="TUV64" s="31"/>
      <c r="TUW64" s="31"/>
      <c r="TUX64" s="31"/>
      <c r="TUY64" s="31"/>
      <c r="TUZ64" s="31"/>
      <c r="TVA64" s="31"/>
      <c r="TVB64" s="31"/>
      <c r="TVC64" s="31"/>
      <c r="TVD64" s="31"/>
      <c r="TVE64" s="31"/>
      <c r="TVF64" s="31"/>
      <c r="TVG64" s="31"/>
      <c r="TVH64" s="31"/>
      <c r="TVI64" s="31"/>
      <c r="TVJ64" s="31"/>
      <c r="TVK64" s="31"/>
      <c r="TVL64" s="31"/>
      <c r="TVM64" s="31"/>
      <c r="TVN64" s="31"/>
      <c r="TVO64" s="31"/>
      <c r="TVP64" s="31"/>
      <c r="TVQ64" s="31"/>
      <c r="TVR64" s="31"/>
      <c r="TVS64" s="31"/>
      <c r="TVT64" s="31"/>
      <c r="TVU64" s="31"/>
      <c r="TVV64" s="31"/>
      <c r="TVW64" s="31"/>
      <c r="TVX64" s="31"/>
      <c r="TVY64" s="31"/>
      <c r="TVZ64" s="31"/>
      <c r="TWA64" s="31"/>
      <c r="TWB64" s="31"/>
      <c r="TWC64" s="31"/>
      <c r="TWD64" s="31"/>
      <c r="TWE64" s="31"/>
      <c r="TWF64" s="31"/>
      <c r="TWG64" s="31"/>
      <c r="TWH64" s="31"/>
      <c r="TWI64" s="31"/>
      <c r="TWJ64" s="31"/>
      <c r="TWK64" s="31"/>
      <c r="TWL64" s="31"/>
      <c r="TWM64" s="31"/>
      <c r="TWN64" s="31"/>
      <c r="TWO64" s="31"/>
      <c r="TWP64" s="31"/>
      <c r="TWQ64" s="31"/>
      <c r="TWR64" s="31"/>
      <c r="TWS64" s="31"/>
      <c r="TWT64" s="31"/>
      <c r="TWU64" s="31"/>
      <c r="TWV64" s="31"/>
      <c r="TWW64" s="31"/>
      <c r="TWX64" s="31"/>
      <c r="TWY64" s="31"/>
      <c r="TWZ64" s="31"/>
      <c r="TXA64" s="31"/>
      <c r="TXB64" s="31"/>
      <c r="TXC64" s="31"/>
      <c r="TXD64" s="31"/>
      <c r="TXE64" s="31"/>
      <c r="TXF64" s="31"/>
      <c r="TXG64" s="31"/>
      <c r="TXH64" s="31"/>
      <c r="TXI64" s="31"/>
      <c r="TXJ64" s="31"/>
      <c r="TXK64" s="31"/>
      <c r="TXL64" s="31"/>
      <c r="TXM64" s="31"/>
      <c r="TXN64" s="31"/>
      <c r="TXO64" s="31"/>
      <c r="TXP64" s="31"/>
      <c r="TXQ64" s="31"/>
      <c r="TXR64" s="31"/>
      <c r="TXS64" s="31"/>
      <c r="TXT64" s="31"/>
      <c r="TXU64" s="31"/>
      <c r="TXV64" s="31"/>
      <c r="TXW64" s="31"/>
      <c r="TXX64" s="31"/>
      <c r="TXY64" s="31"/>
      <c r="TXZ64" s="31"/>
      <c r="TYA64" s="31"/>
      <c r="TYB64" s="31"/>
      <c r="TYC64" s="31"/>
      <c r="TYD64" s="31"/>
      <c r="TYE64" s="31"/>
      <c r="TYF64" s="31"/>
      <c r="TYG64" s="31"/>
      <c r="TYH64" s="31"/>
      <c r="TYI64" s="31"/>
      <c r="TYJ64" s="31"/>
      <c r="TYK64" s="31"/>
      <c r="TYL64" s="31"/>
      <c r="TYM64" s="31"/>
      <c r="TYN64" s="31"/>
      <c r="TYO64" s="31"/>
      <c r="TYP64" s="31"/>
      <c r="TYQ64" s="31"/>
      <c r="TYR64" s="31"/>
      <c r="TYS64" s="31"/>
      <c r="TYT64" s="31"/>
      <c r="TYU64" s="31"/>
      <c r="TYV64" s="31"/>
      <c r="TYW64" s="31"/>
      <c r="TYX64" s="31"/>
      <c r="TYY64" s="31"/>
      <c r="TYZ64" s="31"/>
      <c r="TZA64" s="31"/>
      <c r="TZB64" s="31"/>
      <c r="TZC64" s="31"/>
      <c r="TZD64" s="31"/>
      <c r="TZE64" s="31"/>
      <c r="TZF64" s="31"/>
      <c r="TZG64" s="31"/>
      <c r="TZH64" s="31"/>
      <c r="TZI64" s="31"/>
      <c r="TZJ64" s="31"/>
      <c r="TZK64" s="31"/>
      <c r="TZL64" s="31"/>
      <c r="TZM64" s="31"/>
      <c r="TZN64" s="31"/>
      <c r="TZO64" s="31"/>
      <c r="TZP64" s="31"/>
      <c r="TZQ64" s="31"/>
      <c r="TZR64" s="31"/>
      <c r="TZS64" s="31"/>
      <c r="TZT64" s="31"/>
      <c r="TZU64" s="31"/>
      <c r="TZV64" s="31"/>
      <c r="TZW64" s="31"/>
      <c r="TZX64" s="31"/>
      <c r="TZY64" s="31"/>
      <c r="TZZ64" s="31"/>
      <c r="UAA64" s="31"/>
      <c r="UAB64" s="31"/>
      <c r="UAC64" s="31"/>
      <c r="UAD64" s="31"/>
      <c r="UAE64" s="31"/>
      <c r="UAF64" s="31"/>
      <c r="UAG64" s="31"/>
      <c r="UAH64" s="31"/>
      <c r="UAI64" s="31"/>
      <c r="UAJ64" s="31"/>
      <c r="UAK64" s="31"/>
      <c r="UAL64" s="31"/>
      <c r="UAM64" s="31"/>
      <c r="UAN64" s="31"/>
      <c r="UAO64" s="31"/>
      <c r="UAP64" s="31"/>
      <c r="UAQ64" s="31"/>
      <c r="UAR64" s="31"/>
      <c r="UAS64" s="31"/>
      <c r="UAT64" s="31"/>
      <c r="UAU64" s="31"/>
      <c r="UAV64" s="31"/>
      <c r="UAW64" s="31"/>
      <c r="UAX64" s="31"/>
      <c r="UAY64" s="31"/>
      <c r="UAZ64" s="31"/>
      <c r="UBA64" s="31"/>
      <c r="UBB64" s="31"/>
      <c r="UBC64" s="31"/>
      <c r="UBD64" s="31"/>
      <c r="UBE64" s="31"/>
      <c r="UBF64" s="31"/>
      <c r="UBG64" s="31"/>
      <c r="UBH64" s="31"/>
      <c r="UBI64" s="31"/>
      <c r="UBJ64" s="31"/>
      <c r="UBK64" s="31"/>
      <c r="UBL64" s="31"/>
      <c r="UBM64" s="31"/>
      <c r="UBN64" s="31"/>
      <c r="UBO64" s="31"/>
      <c r="UBP64" s="31"/>
      <c r="UBQ64" s="31"/>
      <c r="UBR64" s="31"/>
      <c r="UBS64" s="31"/>
      <c r="UBT64" s="31"/>
      <c r="UBU64" s="31"/>
      <c r="UBV64" s="31"/>
      <c r="UBW64" s="31"/>
      <c r="UBX64" s="31"/>
      <c r="UBY64" s="31"/>
      <c r="UBZ64" s="31"/>
      <c r="UCA64" s="31"/>
      <c r="UCB64" s="31"/>
      <c r="UCC64" s="31"/>
      <c r="UCD64" s="31"/>
      <c r="UCE64" s="31"/>
      <c r="UCF64" s="31"/>
      <c r="UCG64" s="31"/>
      <c r="UCH64" s="31"/>
      <c r="UCI64" s="31"/>
      <c r="UCJ64" s="31"/>
      <c r="UCK64" s="31"/>
      <c r="UCL64" s="31"/>
      <c r="UCM64" s="31"/>
      <c r="UCN64" s="31"/>
      <c r="UCO64" s="31"/>
      <c r="UCP64" s="31"/>
      <c r="UCQ64" s="31"/>
      <c r="UCR64" s="31"/>
      <c r="UCS64" s="31"/>
      <c r="UCT64" s="31"/>
      <c r="UCU64" s="31"/>
      <c r="UCV64" s="31"/>
      <c r="UCW64" s="31"/>
      <c r="UCX64" s="31"/>
      <c r="UCY64" s="31"/>
      <c r="UCZ64" s="31"/>
      <c r="UDA64" s="31"/>
      <c r="UDB64" s="31"/>
      <c r="UDC64" s="31"/>
      <c r="UDD64" s="31"/>
      <c r="UDE64" s="31"/>
      <c r="UDF64" s="31"/>
      <c r="UDG64" s="31"/>
      <c r="UDH64" s="31"/>
      <c r="UDI64" s="31"/>
      <c r="UDJ64" s="31"/>
      <c r="UDK64" s="31"/>
      <c r="UDL64" s="31"/>
      <c r="UDM64" s="31"/>
      <c r="UDN64" s="31"/>
      <c r="UDO64" s="31"/>
      <c r="UDP64" s="31"/>
      <c r="UDQ64" s="31"/>
      <c r="UDR64" s="31"/>
      <c r="UDS64" s="31"/>
      <c r="UDT64" s="31"/>
      <c r="UDU64" s="31"/>
      <c r="UDV64" s="31"/>
      <c r="UDW64" s="31"/>
      <c r="UDX64" s="31"/>
      <c r="UDY64" s="31"/>
      <c r="UDZ64" s="31"/>
      <c r="UEA64" s="31"/>
      <c r="UEB64" s="31"/>
      <c r="UEC64" s="31"/>
      <c r="UED64" s="31"/>
      <c r="UEE64" s="31"/>
      <c r="UEF64" s="31"/>
      <c r="UEG64" s="31"/>
      <c r="UEH64" s="31"/>
      <c r="UEI64" s="31"/>
      <c r="UEJ64" s="31"/>
      <c r="UEK64" s="31"/>
      <c r="UEL64" s="31"/>
      <c r="UEM64" s="31"/>
      <c r="UEN64" s="31"/>
      <c r="UEO64" s="31"/>
      <c r="UEP64" s="31"/>
      <c r="UEQ64" s="31"/>
      <c r="UER64" s="31"/>
      <c r="UES64" s="31"/>
      <c r="UET64" s="31"/>
      <c r="UEU64" s="31"/>
      <c r="UEV64" s="31"/>
      <c r="UEW64" s="31"/>
      <c r="UEX64" s="31"/>
      <c r="UEY64" s="31"/>
      <c r="UEZ64" s="31"/>
      <c r="UFA64" s="31"/>
      <c r="UFB64" s="31"/>
      <c r="UFC64" s="31"/>
      <c r="UFD64" s="31"/>
      <c r="UFE64" s="31"/>
      <c r="UFF64" s="31"/>
      <c r="UFG64" s="31"/>
      <c r="UFH64" s="31"/>
      <c r="UFI64" s="31"/>
      <c r="UFJ64" s="31"/>
      <c r="UFK64" s="31"/>
      <c r="UFL64" s="31"/>
      <c r="UFM64" s="31"/>
      <c r="UFN64" s="31"/>
      <c r="UFO64" s="31"/>
      <c r="UFP64" s="31"/>
      <c r="UFQ64" s="31"/>
      <c r="UFR64" s="31"/>
      <c r="UFS64" s="31"/>
      <c r="UFT64" s="31"/>
      <c r="UFU64" s="31"/>
      <c r="UFV64" s="31"/>
      <c r="UFW64" s="31"/>
      <c r="UFX64" s="31"/>
      <c r="UFY64" s="31"/>
      <c r="UFZ64" s="31"/>
      <c r="UGA64" s="31"/>
      <c r="UGB64" s="31"/>
      <c r="UGC64" s="31"/>
      <c r="UGD64" s="31"/>
      <c r="UGE64" s="31"/>
      <c r="UGF64" s="31"/>
      <c r="UGG64" s="31"/>
      <c r="UGH64" s="31"/>
      <c r="UGI64" s="31"/>
      <c r="UGJ64" s="31"/>
      <c r="UGK64" s="31"/>
      <c r="UGL64" s="31"/>
      <c r="UGM64" s="31"/>
      <c r="UGN64" s="31"/>
      <c r="UGO64" s="31"/>
      <c r="UGP64" s="31"/>
      <c r="UGQ64" s="31"/>
      <c r="UGR64" s="31"/>
      <c r="UGS64" s="31"/>
      <c r="UGT64" s="31"/>
      <c r="UGU64" s="31"/>
      <c r="UGV64" s="31"/>
      <c r="UGW64" s="31"/>
      <c r="UGX64" s="31"/>
      <c r="UGY64" s="31"/>
      <c r="UGZ64" s="31"/>
      <c r="UHA64" s="31"/>
      <c r="UHB64" s="31"/>
      <c r="UHC64" s="31"/>
      <c r="UHD64" s="31"/>
      <c r="UHE64" s="31"/>
      <c r="UHF64" s="31"/>
      <c r="UHG64" s="31"/>
      <c r="UHH64" s="31"/>
      <c r="UHI64" s="31"/>
      <c r="UHJ64" s="31"/>
      <c r="UHK64" s="31"/>
      <c r="UHL64" s="31"/>
      <c r="UHM64" s="31"/>
      <c r="UHN64" s="31"/>
      <c r="UHO64" s="31"/>
      <c r="UHP64" s="31"/>
      <c r="UHQ64" s="31"/>
      <c r="UHR64" s="31"/>
      <c r="UHS64" s="31"/>
      <c r="UHT64" s="31"/>
      <c r="UHU64" s="31"/>
      <c r="UHV64" s="31"/>
      <c r="UHW64" s="31"/>
      <c r="UHX64" s="31"/>
      <c r="UHY64" s="31"/>
      <c r="UHZ64" s="31"/>
      <c r="UIA64" s="31"/>
      <c r="UIB64" s="31"/>
      <c r="UIC64" s="31"/>
      <c r="UID64" s="31"/>
      <c r="UIE64" s="31"/>
      <c r="UIF64" s="31"/>
      <c r="UIG64" s="31"/>
      <c r="UIH64" s="31"/>
      <c r="UII64" s="31"/>
      <c r="UIJ64" s="31"/>
      <c r="UIK64" s="31"/>
      <c r="UIL64" s="31"/>
      <c r="UIM64" s="31"/>
      <c r="UIN64" s="31"/>
      <c r="UIO64" s="31"/>
      <c r="UIP64" s="31"/>
      <c r="UIQ64" s="31"/>
      <c r="UIR64" s="31"/>
      <c r="UIS64" s="31"/>
      <c r="UIT64" s="31"/>
      <c r="UIU64" s="31"/>
      <c r="UIV64" s="31"/>
      <c r="UIW64" s="31"/>
      <c r="UIX64" s="31"/>
      <c r="UIY64" s="31"/>
      <c r="UIZ64" s="31"/>
      <c r="UJA64" s="31"/>
      <c r="UJB64" s="31"/>
      <c r="UJC64" s="31"/>
      <c r="UJD64" s="31"/>
      <c r="UJE64" s="31"/>
      <c r="UJF64" s="31"/>
      <c r="UJG64" s="31"/>
      <c r="UJH64" s="31"/>
      <c r="UJI64" s="31"/>
      <c r="UJJ64" s="31"/>
      <c r="UJK64" s="31"/>
      <c r="UJL64" s="31"/>
      <c r="UJM64" s="31"/>
      <c r="UJN64" s="31"/>
      <c r="UJO64" s="31"/>
      <c r="UJP64" s="31"/>
      <c r="UJQ64" s="31"/>
      <c r="UJR64" s="31"/>
      <c r="UJS64" s="31"/>
      <c r="UJT64" s="31"/>
      <c r="UJU64" s="31"/>
      <c r="UJV64" s="31"/>
      <c r="UJW64" s="31"/>
      <c r="UJX64" s="31"/>
      <c r="UJY64" s="31"/>
      <c r="UJZ64" s="31"/>
      <c r="UKA64" s="31"/>
      <c r="UKB64" s="31"/>
      <c r="UKC64" s="31"/>
      <c r="UKD64" s="31"/>
      <c r="UKE64" s="31"/>
      <c r="UKF64" s="31"/>
      <c r="UKG64" s="31"/>
      <c r="UKH64" s="31"/>
      <c r="UKI64" s="31"/>
      <c r="UKJ64" s="31"/>
      <c r="UKK64" s="31"/>
      <c r="UKL64" s="31"/>
      <c r="UKM64" s="31"/>
      <c r="UKN64" s="31"/>
      <c r="UKO64" s="31"/>
      <c r="UKP64" s="31"/>
      <c r="UKQ64" s="31"/>
      <c r="UKR64" s="31"/>
      <c r="UKS64" s="31"/>
      <c r="UKT64" s="31"/>
      <c r="UKU64" s="31"/>
      <c r="UKV64" s="31"/>
      <c r="UKW64" s="31"/>
      <c r="UKX64" s="31"/>
      <c r="UKY64" s="31"/>
      <c r="UKZ64" s="31"/>
      <c r="ULA64" s="31"/>
      <c r="ULB64" s="31"/>
      <c r="ULC64" s="31"/>
      <c r="ULD64" s="31"/>
      <c r="ULE64" s="31"/>
      <c r="ULF64" s="31"/>
      <c r="ULG64" s="31"/>
      <c r="ULH64" s="31"/>
      <c r="ULI64" s="31"/>
      <c r="ULJ64" s="31"/>
      <c r="ULK64" s="31"/>
      <c r="ULL64" s="31"/>
      <c r="ULM64" s="31"/>
      <c r="ULN64" s="31"/>
      <c r="ULO64" s="31"/>
      <c r="ULP64" s="31"/>
      <c r="ULQ64" s="31"/>
      <c r="ULR64" s="31"/>
      <c r="ULS64" s="31"/>
      <c r="ULT64" s="31"/>
      <c r="ULU64" s="31"/>
      <c r="ULV64" s="31"/>
      <c r="ULW64" s="31"/>
      <c r="ULX64" s="31"/>
      <c r="ULY64" s="31"/>
      <c r="ULZ64" s="31"/>
      <c r="UMA64" s="31"/>
      <c r="UMB64" s="31"/>
      <c r="UMC64" s="31"/>
      <c r="UMD64" s="31"/>
      <c r="UME64" s="31"/>
      <c r="UMF64" s="31"/>
      <c r="UMG64" s="31"/>
      <c r="UMH64" s="31"/>
      <c r="UMI64" s="31"/>
      <c r="UMJ64" s="31"/>
      <c r="UMK64" s="31"/>
      <c r="UML64" s="31"/>
      <c r="UMM64" s="31"/>
      <c r="UMN64" s="31"/>
      <c r="UMO64" s="31"/>
      <c r="UMP64" s="31"/>
      <c r="UMQ64" s="31"/>
      <c r="UMR64" s="31"/>
      <c r="UMS64" s="31"/>
      <c r="UMT64" s="31"/>
      <c r="UMU64" s="31"/>
      <c r="UMV64" s="31"/>
      <c r="UMW64" s="31"/>
      <c r="UMX64" s="31"/>
      <c r="UMY64" s="31"/>
      <c r="UMZ64" s="31"/>
      <c r="UNA64" s="31"/>
      <c r="UNB64" s="31"/>
      <c r="UNC64" s="31"/>
      <c r="UND64" s="31"/>
      <c r="UNE64" s="31"/>
      <c r="UNF64" s="31"/>
      <c r="UNG64" s="31"/>
      <c r="UNH64" s="31"/>
      <c r="UNI64" s="31"/>
      <c r="UNJ64" s="31"/>
      <c r="UNK64" s="31"/>
      <c r="UNL64" s="31"/>
      <c r="UNM64" s="31"/>
      <c r="UNN64" s="31"/>
      <c r="UNO64" s="31"/>
      <c r="UNP64" s="31"/>
      <c r="UNQ64" s="31"/>
      <c r="UNR64" s="31"/>
      <c r="UNS64" s="31"/>
      <c r="UNT64" s="31"/>
      <c r="UNU64" s="31"/>
      <c r="UNV64" s="31"/>
      <c r="UNW64" s="31"/>
      <c r="UNX64" s="31"/>
      <c r="UNY64" s="31"/>
      <c r="UNZ64" s="31"/>
      <c r="UOA64" s="31"/>
      <c r="UOB64" s="31"/>
      <c r="UOC64" s="31"/>
      <c r="UOD64" s="31"/>
      <c r="UOE64" s="31"/>
      <c r="UOF64" s="31"/>
      <c r="UOG64" s="31"/>
      <c r="UOH64" s="31"/>
      <c r="UOI64" s="31"/>
      <c r="UOJ64" s="31"/>
      <c r="UOK64" s="31"/>
      <c r="UOL64" s="31"/>
      <c r="UOM64" s="31"/>
      <c r="UON64" s="31"/>
      <c r="UOO64" s="31"/>
      <c r="UOP64" s="31"/>
      <c r="UOQ64" s="31"/>
      <c r="UOR64" s="31"/>
      <c r="UOS64" s="31"/>
      <c r="UOT64" s="31"/>
      <c r="UOU64" s="31"/>
      <c r="UOV64" s="31"/>
      <c r="UOW64" s="31"/>
      <c r="UOX64" s="31"/>
      <c r="UOY64" s="31"/>
      <c r="UOZ64" s="31"/>
      <c r="UPA64" s="31"/>
      <c r="UPB64" s="31"/>
      <c r="UPC64" s="31"/>
      <c r="UPD64" s="31"/>
      <c r="UPE64" s="31"/>
      <c r="UPF64" s="31"/>
      <c r="UPG64" s="31"/>
      <c r="UPH64" s="31"/>
      <c r="UPI64" s="31"/>
      <c r="UPJ64" s="31"/>
      <c r="UPK64" s="31"/>
      <c r="UPL64" s="31"/>
      <c r="UPM64" s="31"/>
      <c r="UPN64" s="31"/>
      <c r="UPO64" s="31"/>
      <c r="UPP64" s="31"/>
      <c r="UPQ64" s="31"/>
      <c r="UPR64" s="31"/>
      <c r="UPS64" s="31"/>
      <c r="UPT64" s="31"/>
      <c r="UPU64" s="31"/>
      <c r="UPV64" s="31"/>
      <c r="UPW64" s="31"/>
      <c r="UPX64" s="31"/>
      <c r="UPY64" s="31"/>
      <c r="UPZ64" s="31"/>
      <c r="UQA64" s="31"/>
      <c r="UQB64" s="31"/>
      <c r="UQC64" s="31"/>
      <c r="UQD64" s="31"/>
      <c r="UQE64" s="31"/>
      <c r="UQF64" s="31"/>
      <c r="UQG64" s="31"/>
      <c r="UQH64" s="31"/>
      <c r="UQI64" s="31"/>
      <c r="UQJ64" s="31"/>
      <c r="UQK64" s="31"/>
      <c r="UQL64" s="31"/>
      <c r="UQM64" s="31"/>
      <c r="UQN64" s="31"/>
      <c r="UQO64" s="31"/>
      <c r="UQP64" s="31"/>
      <c r="UQQ64" s="31"/>
      <c r="UQR64" s="31"/>
      <c r="UQS64" s="31"/>
      <c r="UQT64" s="31"/>
      <c r="UQU64" s="31"/>
      <c r="UQV64" s="31"/>
      <c r="UQW64" s="31"/>
      <c r="UQX64" s="31"/>
      <c r="UQY64" s="31"/>
      <c r="UQZ64" s="31"/>
      <c r="URA64" s="31"/>
      <c r="URB64" s="31"/>
      <c r="URC64" s="31"/>
      <c r="URD64" s="31"/>
      <c r="URE64" s="31"/>
      <c r="URF64" s="31"/>
      <c r="URG64" s="31"/>
      <c r="URH64" s="31"/>
      <c r="URI64" s="31"/>
      <c r="URJ64" s="31"/>
      <c r="URK64" s="31"/>
      <c r="URL64" s="31"/>
      <c r="URM64" s="31"/>
      <c r="URN64" s="31"/>
      <c r="URO64" s="31"/>
      <c r="URP64" s="31"/>
      <c r="URQ64" s="31"/>
      <c r="URR64" s="31"/>
      <c r="URS64" s="31"/>
      <c r="URT64" s="31"/>
      <c r="URU64" s="31"/>
      <c r="URV64" s="31"/>
      <c r="URW64" s="31"/>
      <c r="URX64" s="31"/>
      <c r="URY64" s="31"/>
      <c r="URZ64" s="31"/>
      <c r="USA64" s="31"/>
      <c r="USB64" s="31"/>
      <c r="USC64" s="31"/>
      <c r="USD64" s="31"/>
      <c r="USE64" s="31"/>
      <c r="USF64" s="31"/>
      <c r="USG64" s="31"/>
      <c r="USH64" s="31"/>
      <c r="USI64" s="31"/>
      <c r="USJ64" s="31"/>
      <c r="USK64" s="31"/>
      <c r="USL64" s="31"/>
      <c r="USM64" s="31"/>
      <c r="USN64" s="31"/>
      <c r="USO64" s="31"/>
      <c r="USP64" s="31"/>
      <c r="USQ64" s="31"/>
      <c r="USR64" s="31"/>
      <c r="USS64" s="31"/>
      <c r="UST64" s="31"/>
      <c r="USU64" s="31"/>
      <c r="USV64" s="31"/>
      <c r="USW64" s="31"/>
      <c r="USX64" s="31"/>
      <c r="USY64" s="31"/>
      <c r="USZ64" s="31"/>
      <c r="UTA64" s="31"/>
      <c r="UTB64" s="31"/>
      <c r="UTC64" s="31"/>
      <c r="UTD64" s="31"/>
      <c r="UTE64" s="31"/>
      <c r="UTF64" s="31"/>
      <c r="UTG64" s="31"/>
      <c r="UTH64" s="31"/>
      <c r="UTI64" s="31"/>
      <c r="UTJ64" s="31"/>
      <c r="UTK64" s="31"/>
      <c r="UTL64" s="31"/>
      <c r="UTM64" s="31"/>
      <c r="UTN64" s="31"/>
      <c r="UTO64" s="31"/>
      <c r="UTP64" s="31"/>
      <c r="UTQ64" s="31"/>
      <c r="UTR64" s="31"/>
      <c r="UTS64" s="31"/>
      <c r="UTT64" s="31"/>
      <c r="UTU64" s="31"/>
      <c r="UTV64" s="31"/>
      <c r="UTW64" s="31"/>
      <c r="UTX64" s="31"/>
      <c r="UTY64" s="31"/>
      <c r="UTZ64" s="31"/>
      <c r="UUA64" s="31"/>
      <c r="UUB64" s="31"/>
      <c r="UUC64" s="31"/>
      <c r="UUD64" s="31"/>
      <c r="UUE64" s="31"/>
      <c r="UUF64" s="31"/>
      <c r="UUG64" s="31"/>
      <c r="UUH64" s="31"/>
      <c r="UUI64" s="31"/>
      <c r="UUJ64" s="31"/>
      <c r="UUK64" s="31"/>
      <c r="UUL64" s="31"/>
      <c r="UUM64" s="31"/>
      <c r="UUN64" s="31"/>
      <c r="UUO64" s="31"/>
      <c r="UUP64" s="31"/>
      <c r="UUQ64" s="31"/>
      <c r="UUR64" s="31"/>
      <c r="UUS64" s="31"/>
      <c r="UUT64" s="31"/>
      <c r="UUU64" s="31"/>
      <c r="UUV64" s="31"/>
      <c r="UUW64" s="31"/>
      <c r="UUX64" s="31"/>
      <c r="UUY64" s="31"/>
      <c r="UUZ64" s="31"/>
      <c r="UVA64" s="31"/>
      <c r="UVB64" s="31"/>
      <c r="UVC64" s="31"/>
      <c r="UVD64" s="31"/>
      <c r="UVE64" s="31"/>
      <c r="UVF64" s="31"/>
      <c r="UVG64" s="31"/>
      <c r="UVH64" s="31"/>
      <c r="UVI64" s="31"/>
      <c r="UVJ64" s="31"/>
      <c r="UVK64" s="31"/>
      <c r="UVL64" s="31"/>
      <c r="UVM64" s="31"/>
      <c r="UVN64" s="31"/>
      <c r="UVO64" s="31"/>
      <c r="UVP64" s="31"/>
      <c r="UVQ64" s="31"/>
      <c r="UVR64" s="31"/>
      <c r="UVS64" s="31"/>
      <c r="UVT64" s="31"/>
      <c r="UVU64" s="31"/>
      <c r="UVV64" s="31"/>
      <c r="UVW64" s="31"/>
      <c r="UVX64" s="31"/>
      <c r="UVY64" s="31"/>
      <c r="UVZ64" s="31"/>
      <c r="UWA64" s="31"/>
      <c r="UWB64" s="31"/>
      <c r="UWC64" s="31"/>
      <c r="UWD64" s="31"/>
      <c r="UWE64" s="31"/>
      <c r="UWF64" s="31"/>
      <c r="UWG64" s="31"/>
      <c r="UWH64" s="31"/>
      <c r="UWI64" s="31"/>
      <c r="UWJ64" s="31"/>
      <c r="UWK64" s="31"/>
      <c r="UWL64" s="31"/>
      <c r="UWM64" s="31"/>
      <c r="UWN64" s="31"/>
      <c r="UWO64" s="31"/>
      <c r="UWP64" s="31"/>
      <c r="UWQ64" s="31"/>
      <c r="UWR64" s="31"/>
      <c r="UWS64" s="31"/>
      <c r="UWT64" s="31"/>
      <c r="UWU64" s="31"/>
      <c r="UWV64" s="31"/>
      <c r="UWW64" s="31"/>
      <c r="UWX64" s="31"/>
      <c r="UWY64" s="31"/>
      <c r="UWZ64" s="31"/>
      <c r="UXA64" s="31"/>
      <c r="UXB64" s="31"/>
      <c r="UXC64" s="31"/>
      <c r="UXD64" s="31"/>
      <c r="UXE64" s="31"/>
      <c r="UXF64" s="31"/>
      <c r="UXG64" s="31"/>
      <c r="UXH64" s="31"/>
      <c r="UXI64" s="31"/>
      <c r="UXJ64" s="31"/>
      <c r="UXK64" s="31"/>
      <c r="UXL64" s="31"/>
      <c r="UXM64" s="31"/>
      <c r="UXN64" s="31"/>
      <c r="UXO64" s="31"/>
      <c r="UXP64" s="31"/>
      <c r="UXQ64" s="31"/>
      <c r="UXR64" s="31"/>
      <c r="UXS64" s="31"/>
      <c r="UXT64" s="31"/>
      <c r="UXU64" s="31"/>
      <c r="UXV64" s="31"/>
      <c r="UXW64" s="31"/>
      <c r="UXX64" s="31"/>
      <c r="UXY64" s="31"/>
      <c r="UXZ64" s="31"/>
      <c r="UYA64" s="31"/>
      <c r="UYB64" s="31"/>
      <c r="UYC64" s="31"/>
      <c r="UYD64" s="31"/>
      <c r="UYE64" s="31"/>
      <c r="UYF64" s="31"/>
      <c r="UYG64" s="31"/>
      <c r="UYH64" s="31"/>
      <c r="UYI64" s="31"/>
      <c r="UYJ64" s="31"/>
      <c r="UYK64" s="31"/>
      <c r="UYL64" s="31"/>
      <c r="UYM64" s="31"/>
      <c r="UYN64" s="31"/>
      <c r="UYO64" s="31"/>
      <c r="UYP64" s="31"/>
      <c r="UYQ64" s="31"/>
      <c r="UYR64" s="31"/>
      <c r="UYS64" s="31"/>
      <c r="UYT64" s="31"/>
      <c r="UYU64" s="31"/>
      <c r="UYV64" s="31"/>
      <c r="UYW64" s="31"/>
      <c r="UYX64" s="31"/>
      <c r="UYY64" s="31"/>
      <c r="UYZ64" s="31"/>
      <c r="UZA64" s="31"/>
      <c r="UZB64" s="31"/>
      <c r="UZC64" s="31"/>
      <c r="UZD64" s="31"/>
      <c r="UZE64" s="31"/>
      <c r="UZF64" s="31"/>
      <c r="UZG64" s="31"/>
      <c r="UZH64" s="31"/>
      <c r="UZI64" s="31"/>
      <c r="UZJ64" s="31"/>
      <c r="UZK64" s="31"/>
      <c r="UZL64" s="31"/>
      <c r="UZM64" s="31"/>
      <c r="UZN64" s="31"/>
      <c r="UZO64" s="31"/>
      <c r="UZP64" s="31"/>
      <c r="UZQ64" s="31"/>
      <c r="UZR64" s="31"/>
      <c r="UZS64" s="31"/>
      <c r="UZT64" s="31"/>
      <c r="UZU64" s="31"/>
      <c r="UZV64" s="31"/>
      <c r="UZW64" s="31"/>
      <c r="UZX64" s="31"/>
      <c r="UZY64" s="31"/>
      <c r="UZZ64" s="31"/>
      <c r="VAA64" s="31"/>
      <c r="VAB64" s="31"/>
      <c r="VAC64" s="31"/>
      <c r="VAD64" s="31"/>
      <c r="VAE64" s="31"/>
      <c r="VAF64" s="31"/>
      <c r="VAG64" s="31"/>
      <c r="VAH64" s="31"/>
      <c r="VAI64" s="31"/>
      <c r="VAJ64" s="31"/>
      <c r="VAK64" s="31"/>
      <c r="VAL64" s="31"/>
      <c r="VAM64" s="31"/>
      <c r="VAN64" s="31"/>
      <c r="VAO64" s="31"/>
      <c r="VAP64" s="31"/>
      <c r="VAQ64" s="31"/>
      <c r="VAR64" s="31"/>
      <c r="VAS64" s="31"/>
      <c r="VAT64" s="31"/>
      <c r="VAU64" s="31"/>
      <c r="VAV64" s="31"/>
      <c r="VAW64" s="31"/>
      <c r="VAX64" s="31"/>
      <c r="VAY64" s="31"/>
      <c r="VAZ64" s="31"/>
      <c r="VBA64" s="31"/>
      <c r="VBB64" s="31"/>
      <c r="VBC64" s="31"/>
      <c r="VBD64" s="31"/>
      <c r="VBE64" s="31"/>
      <c r="VBF64" s="31"/>
      <c r="VBG64" s="31"/>
      <c r="VBH64" s="31"/>
      <c r="VBI64" s="31"/>
      <c r="VBJ64" s="31"/>
      <c r="VBK64" s="31"/>
      <c r="VBL64" s="31"/>
      <c r="VBM64" s="31"/>
      <c r="VBN64" s="31"/>
      <c r="VBO64" s="31"/>
      <c r="VBP64" s="31"/>
      <c r="VBQ64" s="31"/>
      <c r="VBR64" s="31"/>
      <c r="VBS64" s="31"/>
      <c r="VBT64" s="31"/>
      <c r="VBU64" s="31"/>
      <c r="VBV64" s="31"/>
      <c r="VBW64" s="31"/>
      <c r="VBX64" s="31"/>
      <c r="VBY64" s="31"/>
      <c r="VBZ64" s="31"/>
      <c r="VCA64" s="31"/>
      <c r="VCB64" s="31"/>
      <c r="VCC64" s="31"/>
      <c r="VCD64" s="31"/>
      <c r="VCE64" s="31"/>
      <c r="VCF64" s="31"/>
      <c r="VCG64" s="31"/>
      <c r="VCH64" s="31"/>
      <c r="VCI64" s="31"/>
      <c r="VCJ64" s="31"/>
      <c r="VCK64" s="31"/>
      <c r="VCL64" s="31"/>
      <c r="VCM64" s="31"/>
      <c r="VCN64" s="31"/>
      <c r="VCO64" s="31"/>
      <c r="VCP64" s="31"/>
      <c r="VCQ64" s="31"/>
      <c r="VCR64" s="31"/>
      <c r="VCS64" s="31"/>
      <c r="VCT64" s="31"/>
      <c r="VCU64" s="31"/>
      <c r="VCV64" s="31"/>
      <c r="VCW64" s="31"/>
      <c r="VCX64" s="31"/>
      <c r="VCY64" s="31"/>
      <c r="VCZ64" s="31"/>
      <c r="VDA64" s="31"/>
      <c r="VDB64" s="31"/>
      <c r="VDC64" s="31"/>
      <c r="VDD64" s="31"/>
      <c r="VDE64" s="31"/>
      <c r="VDF64" s="31"/>
      <c r="VDG64" s="31"/>
      <c r="VDH64" s="31"/>
      <c r="VDI64" s="31"/>
      <c r="VDJ64" s="31"/>
      <c r="VDK64" s="31"/>
      <c r="VDL64" s="31"/>
      <c r="VDM64" s="31"/>
      <c r="VDN64" s="31"/>
      <c r="VDO64" s="31"/>
      <c r="VDP64" s="31"/>
      <c r="VDQ64" s="31"/>
      <c r="VDR64" s="31"/>
      <c r="VDS64" s="31"/>
      <c r="VDT64" s="31"/>
      <c r="VDU64" s="31"/>
      <c r="VDV64" s="31"/>
      <c r="VDW64" s="31"/>
      <c r="VDX64" s="31"/>
      <c r="VDY64" s="31"/>
      <c r="VDZ64" s="31"/>
      <c r="VEA64" s="31"/>
      <c r="VEB64" s="31"/>
      <c r="VEC64" s="31"/>
      <c r="VED64" s="31"/>
      <c r="VEE64" s="31"/>
      <c r="VEF64" s="31"/>
      <c r="VEG64" s="31"/>
      <c r="VEH64" s="31"/>
      <c r="VEI64" s="31"/>
      <c r="VEJ64" s="31"/>
      <c r="VEK64" s="31"/>
      <c r="VEL64" s="31"/>
      <c r="VEM64" s="31"/>
      <c r="VEN64" s="31"/>
      <c r="VEO64" s="31"/>
      <c r="VEP64" s="31"/>
      <c r="VEQ64" s="31"/>
      <c r="VER64" s="31"/>
      <c r="VES64" s="31"/>
      <c r="VET64" s="31"/>
      <c r="VEU64" s="31"/>
      <c r="VEV64" s="31"/>
      <c r="VEW64" s="31"/>
      <c r="VEX64" s="31"/>
      <c r="VEY64" s="31"/>
      <c r="VEZ64" s="31"/>
      <c r="VFA64" s="31"/>
      <c r="VFB64" s="31"/>
      <c r="VFC64" s="31"/>
      <c r="VFD64" s="31"/>
      <c r="VFE64" s="31"/>
      <c r="VFF64" s="31"/>
      <c r="VFG64" s="31"/>
      <c r="VFH64" s="31"/>
      <c r="VFI64" s="31"/>
      <c r="VFJ64" s="31"/>
      <c r="VFK64" s="31"/>
      <c r="VFL64" s="31"/>
      <c r="VFM64" s="31"/>
      <c r="VFN64" s="31"/>
      <c r="VFO64" s="31"/>
      <c r="VFP64" s="31"/>
      <c r="VFQ64" s="31"/>
      <c r="VFR64" s="31"/>
      <c r="VFS64" s="31"/>
      <c r="VFT64" s="31"/>
      <c r="VFU64" s="31"/>
      <c r="VFV64" s="31"/>
      <c r="VFW64" s="31"/>
      <c r="VFX64" s="31"/>
      <c r="VFY64" s="31"/>
      <c r="VFZ64" s="31"/>
      <c r="VGA64" s="31"/>
      <c r="VGB64" s="31"/>
      <c r="VGC64" s="31"/>
      <c r="VGD64" s="31"/>
      <c r="VGE64" s="31"/>
      <c r="VGF64" s="31"/>
      <c r="VGG64" s="31"/>
      <c r="VGH64" s="31"/>
      <c r="VGI64" s="31"/>
      <c r="VGJ64" s="31"/>
      <c r="VGK64" s="31"/>
      <c r="VGL64" s="31"/>
      <c r="VGM64" s="31"/>
      <c r="VGN64" s="31"/>
      <c r="VGO64" s="31"/>
      <c r="VGP64" s="31"/>
      <c r="VGQ64" s="31"/>
      <c r="VGR64" s="31"/>
      <c r="VGS64" s="31"/>
      <c r="VGT64" s="31"/>
      <c r="VGU64" s="31"/>
      <c r="VGV64" s="31"/>
      <c r="VGW64" s="31"/>
      <c r="VGX64" s="31"/>
      <c r="VGY64" s="31"/>
      <c r="VGZ64" s="31"/>
      <c r="VHA64" s="31"/>
      <c r="VHB64" s="31"/>
      <c r="VHC64" s="31"/>
      <c r="VHD64" s="31"/>
      <c r="VHE64" s="31"/>
      <c r="VHF64" s="31"/>
      <c r="VHG64" s="31"/>
      <c r="VHH64" s="31"/>
      <c r="VHI64" s="31"/>
      <c r="VHJ64" s="31"/>
      <c r="VHK64" s="31"/>
      <c r="VHL64" s="31"/>
      <c r="VHM64" s="31"/>
      <c r="VHN64" s="31"/>
      <c r="VHO64" s="31"/>
      <c r="VHP64" s="31"/>
      <c r="VHQ64" s="31"/>
      <c r="VHR64" s="31"/>
      <c r="VHS64" s="31"/>
      <c r="VHT64" s="31"/>
      <c r="VHU64" s="31"/>
      <c r="VHV64" s="31"/>
      <c r="VHW64" s="31"/>
      <c r="VHX64" s="31"/>
      <c r="VHY64" s="31"/>
      <c r="VHZ64" s="31"/>
      <c r="VIA64" s="31"/>
      <c r="VIB64" s="31"/>
      <c r="VIC64" s="31"/>
      <c r="VID64" s="31"/>
      <c r="VIE64" s="31"/>
      <c r="VIF64" s="31"/>
      <c r="VIG64" s="31"/>
      <c r="VIH64" s="31"/>
      <c r="VII64" s="31"/>
      <c r="VIJ64" s="31"/>
      <c r="VIK64" s="31"/>
      <c r="VIL64" s="31"/>
      <c r="VIM64" s="31"/>
      <c r="VIN64" s="31"/>
      <c r="VIO64" s="31"/>
      <c r="VIP64" s="31"/>
      <c r="VIQ64" s="31"/>
      <c r="VIR64" s="31"/>
      <c r="VIS64" s="31"/>
      <c r="VIT64" s="31"/>
      <c r="VIU64" s="31"/>
      <c r="VIV64" s="31"/>
      <c r="VIW64" s="31"/>
      <c r="VIX64" s="31"/>
      <c r="VIY64" s="31"/>
      <c r="VIZ64" s="31"/>
      <c r="VJA64" s="31"/>
      <c r="VJB64" s="31"/>
      <c r="VJC64" s="31"/>
      <c r="VJD64" s="31"/>
      <c r="VJE64" s="31"/>
      <c r="VJF64" s="31"/>
      <c r="VJG64" s="31"/>
      <c r="VJH64" s="31"/>
      <c r="VJI64" s="31"/>
      <c r="VJJ64" s="31"/>
      <c r="VJK64" s="31"/>
      <c r="VJL64" s="31"/>
      <c r="VJM64" s="31"/>
      <c r="VJN64" s="31"/>
      <c r="VJO64" s="31"/>
      <c r="VJP64" s="31"/>
      <c r="VJQ64" s="31"/>
      <c r="VJR64" s="31"/>
      <c r="VJS64" s="31"/>
      <c r="VJT64" s="31"/>
      <c r="VJU64" s="31"/>
      <c r="VJV64" s="31"/>
      <c r="VJW64" s="31"/>
      <c r="VJX64" s="31"/>
      <c r="VJY64" s="31"/>
      <c r="VJZ64" s="31"/>
      <c r="VKA64" s="31"/>
      <c r="VKB64" s="31"/>
      <c r="VKC64" s="31"/>
      <c r="VKD64" s="31"/>
      <c r="VKE64" s="31"/>
      <c r="VKF64" s="31"/>
      <c r="VKG64" s="31"/>
      <c r="VKH64" s="31"/>
      <c r="VKI64" s="31"/>
      <c r="VKJ64" s="31"/>
      <c r="VKK64" s="31"/>
      <c r="VKL64" s="31"/>
      <c r="VKM64" s="31"/>
      <c r="VKN64" s="31"/>
      <c r="VKO64" s="31"/>
      <c r="VKP64" s="31"/>
      <c r="VKQ64" s="31"/>
      <c r="VKR64" s="31"/>
      <c r="VKS64" s="31"/>
      <c r="VKT64" s="31"/>
      <c r="VKU64" s="31"/>
      <c r="VKV64" s="31"/>
      <c r="VKW64" s="31"/>
      <c r="VKX64" s="31"/>
      <c r="VKY64" s="31"/>
      <c r="VKZ64" s="31"/>
      <c r="VLA64" s="31"/>
      <c r="VLB64" s="31"/>
      <c r="VLC64" s="31"/>
      <c r="VLD64" s="31"/>
      <c r="VLE64" s="31"/>
      <c r="VLF64" s="31"/>
      <c r="VLG64" s="31"/>
      <c r="VLH64" s="31"/>
      <c r="VLI64" s="31"/>
      <c r="VLJ64" s="31"/>
      <c r="VLK64" s="31"/>
      <c r="VLL64" s="31"/>
      <c r="VLM64" s="31"/>
      <c r="VLN64" s="31"/>
      <c r="VLO64" s="31"/>
      <c r="VLP64" s="31"/>
      <c r="VLQ64" s="31"/>
      <c r="VLR64" s="31"/>
      <c r="VLS64" s="31"/>
      <c r="VLT64" s="31"/>
      <c r="VLU64" s="31"/>
      <c r="VLV64" s="31"/>
      <c r="VLW64" s="31"/>
      <c r="VLX64" s="31"/>
      <c r="VLY64" s="31"/>
      <c r="VLZ64" s="31"/>
      <c r="VMA64" s="31"/>
      <c r="VMB64" s="31"/>
      <c r="VMC64" s="31"/>
      <c r="VMD64" s="31"/>
      <c r="VME64" s="31"/>
      <c r="VMF64" s="31"/>
      <c r="VMG64" s="31"/>
      <c r="VMH64" s="31"/>
      <c r="VMI64" s="31"/>
      <c r="VMJ64" s="31"/>
      <c r="VMK64" s="31"/>
      <c r="VML64" s="31"/>
      <c r="VMM64" s="31"/>
      <c r="VMN64" s="31"/>
      <c r="VMO64" s="31"/>
      <c r="VMP64" s="31"/>
      <c r="VMQ64" s="31"/>
      <c r="VMR64" s="31"/>
      <c r="VMS64" s="31"/>
      <c r="VMT64" s="31"/>
      <c r="VMU64" s="31"/>
      <c r="VMV64" s="31"/>
      <c r="VMW64" s="31"/>
      <c r="VMX64" s="31"/>
      <c r="VMY64" s="31"/>
      <c r="VMZ64" s="31"/>
      <c r="VNA64" s="31"/>
      <c r="VNB64" s="31"/>
      <c r="VNC64" s="31"/>
      <c r="VND64" s="31"/>
      <c r="VNE64" s="31"/>
      <c r="VNF64" s="31"/>
      <c r="VNG64" s="31"/>
      <c r="VNH64" s="31"/>
      <c r="VNI64" s="31"/>
      <c r="VNJ64" s="31"/>
      <c r="VNK64" s="31"/>
      <c r="VNL64" s="31"/>
      <c r="VNM64" s="31"/>
      <c r="VNN64" s="31"/>
      <c r="VNO64" s="31"/>
      <c r="VNP64" s="31"/>
      <c r="VNQ64" s="31"/>
      <c r="VNR64" s="31"/>
      <c r="VNS64" s="31"/>
      <c r="VNT64" s="31"/>
      <c r="VNU64" s="31"/>
      <c r="VNV64" s="31"/>
      <c r="VNW64" s="31"/>
      <c r="VNX64" s="31"/>
      <c r="VNY64" s="31"/>
      <c r="VNZ64" s="31"/>
      <c r="VOA64" s="31"/>
      <c r="VOB64" s="31"/>
      <c r="VOC64" s="31"/>
      <c r="VOD64" s="31"/>
      <c r="VOE64" s="31"/>
      <c r="VOF64" s="31"/>
      <c r="VOG64" s="31"/>
      <c r="VOH64" s="31"/>
      <c r="VOI64" s="31"/>
      <c r="VOJ64" s="31"/>
      <c r="VOK64" s="31"/>
      <c r="VOL64" s="31"/>
      <c r="VOM64" s="31"/>
      <c r="VON64" s="31"/>
      <c r="VOO64" s="31"/>
      <c r="VOP64" s="31"/>
      <c r="VOQ64" s="31"/>
      <c r="VOR64" s="31"/>
      <c r="VOS64" s="31"/>
      <c r="VOT64" s="31"/>
      <c r="VOU64" s="31"/>
      <c r="VOV64" s="31"/>
      <c r="VOW64" s="31"/>
      <c r="VOX64" s="31"/>
      <c r="VOY64" s="31"/>
      <c r="VOZ64" s="31"/>
      <c r="VPA64" s="31"/>
      <c r="VPB64" s="31"/>
      <c r="VPC64" s="31"/>
      <c r="VPD64" s="31"/>
      <c r="VPE64" s="31"/>
      <c r="VPF64" s="31"/>
      <c r="VPG64" s="31"/>
      <c r="VPH64" s="31"/>
      <c r="VPI64" s="31"/>
      <c r="VPJ64" s="31"/>
      <c r="VPK64" s="31"/>
      <c r="VPL64" s="31"/>
      <c r="VPM64" s="31"/>
      <c r="VPN64" s="31"/>
      <c r="VPO64" s="31"/>
      <c r="VPP64" s="31"/>
      <c r="VPQ64" s="31"/>
      <c r="VPR64" s="31"/>
      <c r="VPS64" s="31"/>
      <c r="VPT64" s="31"/>
      <c r="VPU64" s="31"/>
      <c r="VPV64" s="31"/>
      <c r="VPW64" s="31"/>
      <c r="VPX64" s="31"/>
      <c r="VPY64" s="31"/>
      <c r="VPZ64" s="31"/>
      <c r="VQA64" s="31"/>
      <c r="VQB64" s="31"/>
      <c r="VQC64" s="31"/>
      <c r="VQD64" s="31"/>
      <c r="VQE64" s="31"/>
      <c r="VQF64" s="31"/>
      <c r="VQG64" s="31"/>
      <c r="VQH64" s="31"/>
      <c r="VQI64" s="31"/>
      <c r="VQJ64" s="31"/>
      <c r="VQK64" s="31"/>
      <c r="VQL64" s="31"/>
      <c r="VQM64" s="31"/>
      <c r="VQN64" s="31"/>
      <c r="VQO64" s="31"/>
      <c r="VQP64" s="31"/>
      <c r="VQQ64" s="31"/>
      <c r="VQR64" s="31"/>
      <c r="VQS64" s="31"/>
      <c r="VQT64" s="31"/>
      <c r="VQU64" s="31"/>
      <c r="VQV64" s="31"/>
      <c r="VQW64" s="31"/>
      <c r="VQX64" s="31"/>
      <c r="VQY64" s="31"/>
      <c r="VQZ64" s="31"/>
      <c r="VRA64" s="31"/>
      <c r="VRB64" s="31"/>
      <c r="VRC64" s="31"/>
      <c r="VRD64" s="31"/>
      <c r="VRE64" s="31"/>
      <c r="VRF64" s="31"/>
      <c r="VRG64" s="31"/>
      <c r="VRH64" s="31"/>
      <c r="VRI64" s="31"/>
      <c r="VRJ64" s="31"/>
      <c r="VRK64" s="31"/>
      <c r="VRL64" s="31"/>
      <c r="VRM64" s="31"/>
      <c r="VRN64" s="31"/>
      <c r="VRO64" s="31"/>
      <c r="VRP64" s="31"/>
      <c r="VRQ64" s="31"/>
      <c r="VRR64" s="31"/>
      <c r="VRS64" s="31"/>
      <c r="VRT64" s="31"/>
      <c r="VRU64" s="31"/>
      <c r="VRV64" s="31"/>
      <c r="VRW64" s="31"/>
      <c r="VRX64" s="31"/>
      <c r="VRY64" s="31"/>
      <c r="VRZ64" s="31"/>
      <c r="VSA64" s="31"/>
      <c r="VSB64" s="31"/>
      <c r="VSC64" s="31"/>
      <c r="VSD64" s="31"/>
      <c r="VSE64" s="31"/>
      <c r="VSF64" s="31"/>
      <c r="VSG64" s="31"/>
      <c r="VSH64" s="31"/>
      <c r="VSI64" s="31"/>
      <c r="VSJ64" s="31"/>
      <c r="VSK64" s="31"/>
      <c r="VSL64" s="31"/>
      <c r="VSM64" s="31"/>
      <c r="VSN64" s="31"/>
      <c r="VSO64" s="31"/>
      <c r="VSP64" s="31"/>
      <c r="VSQ64" s="31"/>
      <c r="VSR64" s="31"/>
      <c r="VSS64" s="31"/>
      <c r="VST64" s="31"/>
      <c r="VSU64" s="31"/>
      <c r="VSV64" s="31"/>
      <c r="VSW64" s="31"/>
      <c r="VSX64" s="31"/>
      <c r="VSY64" s="31"/>
      <c r="VSZ64" s="31"/>
      <c r="VTA64" s="31"/>
      <c r="VTB64" s="31"/>
      <c r="VTC64" s="31"/>
      <c r="VTD64" s="31"/>
      <c r="VTE64" s="31"/>
      <c r="VTF64" s="31"/>
      <c r="VTG64" s="31"/>
      <c r="VTH64" s="31"/>
      <c r="VTI64" s="31"/>
      <c r="VTJ64" s="31"/>
      <c r="VTK64" s="31"/>
      <c r="VTL64" s="31"/>
      <c r="VTM64" s="31"/>
      <c r="VTN64" s="31"/>
      <c r="VTO64" s="31"/>
      <c r="VTP64" s="31"/>
      <c r="VTQ64" s="31"/>
      <c r="VTR64" s="31"/>
      <c r="VTS64" s="31"/>
      <c r="VTT64" s="31"/>
      <c r="VTU64" s="31"/>
      <c r="VTV64" s="31"/>
      <c r="VTW64" s="31"/>
      <c r="VTX64" s="31"/>
      <c r="VTY64" s="31"/>
      <c r="VTZ64" s="31"/>
      <c r="VUA64" s="31"/>
      <c r="VUB64" s="31"/>
      <c r="VUC64" s="31"/>
      <c r="VUD64" s="31"/>
      <c r="VUE64" s="31"/>
      <c r="VUF64" s="31"/>
      <c r="VUG64" s="31"/>
      <c r="VUH64" s="31"/>
      <c r="VUI64" s="31"/>
      <c r="VUJ64" s="31"/>
      <c r="VUK64" s="31"/>
      <c r="VUL64" s="31"/>
      <c r="VUM64" s="31"/>
      <c r="VUN64" s="31"/>
      <c r="VUO64" s="31"/>
      <c r="VUP64" s="31"/>
      <c r="VUQ64" s="31"/>
      <c r="VUR64" s="31"/>
      <c r="VUS64" s="31"/>
      <c r="VUT64" s="31"/>
      <c r="VUU64" s="31"/>
      <c r="VUV64" s="31"/>
      <c r="VUW64" s="31"/>
      <c r="VUX64" s="31"/>
      <c r="VUY64" s="31"/>
      <c r="VUZ64" s="31"/>
      <c r="VVA64" s="31"/>
      <c r="VVB64" s="31"/>
      <c r="VVC64" s="31"/>
      <c r="VVD64" s="31"/>
      <c r="VVE64" s="31"/>
      <c r="VVF64" s="31"/>
      <c r="VVG64" s="31"/>
      <c r="VVH64" s="31"/>
      <c r="VVI64" s="31"/>
      <c r="VVJ64" s="31"/>
      <c r="VVK64" s="31"/>
      <c r="VVL64" s="31"/>
      <c r="VVM64" s="31"/>
      <c r="VVN64" s="31"/>
      <c r="VVO64" s="31"/>
      <c r="VVP64" s="31"/>
      <c r="VVQ64" s="31"/>
      <c r="VVR64" s="31"/>
      <c r="VVS64" s="31"/>
      <c r="VVT64" s="31"/>
      <c r="VVU64" s="31"/>
      <c r="VVV64" s="31"/>
      <c r="VVW64" s="31"/>
      <c r="VVX64" s="31"/>
      <c r="VVY64" s="31"/>
      <c r="VVZ64" s="31"/>
      <c r="VWA64" s="31"/>
      <c r="VWB64" s="31"/>
      <c r="VWC64" s="31"/>
      <c r="VWD64" s="31"/>
      <c r="VWE64" s="31"/>
      <c r="VWF64" s="31"/>
      <c r="VWG64" s="31"/>
      <c r="VWH64" s="31"/>
      <c r="VWI64" s="31"/>
      <c r="VWJ64" s="31"/>
      <c r="VWK64" s="31"/>
      <c r="VWL64" s="31"/>
      <c r="VWM64" s="31"/>
      <c r="VWN64" s="31"/>
      <c r="VWO64" s="31"/>
      <c r="VWP64" s="31"/>
      <c r="VWQ64" s="31"/>
      <c r="VWR64" s="31"/>
      <c r="VWS64" s="31"/>
      <c r="VWT64" s="31"/>
      <c r="VWU64" s="31"/>
      <c r="VWV64" s="31"/>
      <c r="VWW64" s="31"/>
      <c r="VWX64" s="31"/>
      <c r="VWY64" s="31"/>
      <c r="VWZ64" s="31"/>
      <c r="VXA64" s="31"/>
      <c r="VXB64" s="31"/>
      <c r="VXC64" s="31"/>
      <c r="VXD64" s="31"/>
      <c r="VXE64" s="31"/>
      <c r="VXF64" s="31"/>
      <c r="VXG64" s="31"/>
      <c r="VXH64" s="31"/>
      <c r="VXI64" s="31"/>
      <c r="VXJ64" s="31"/>
      <c r="VXK64" s="31"/>
      <c r="VXL64" s="31"/>
      <c r="VXM64" s="31"/>
      <c r="VXN64" s="31"/>
      <c r="VXO64" s="31"/>
      <c r="VXP64" s="31"/>
      <c r="VXQ64" s="31"/>
      <c r="VXR64" s="31"/>
      <c r="VXS64" s="31"/>
      <c r="VXT64" s="31"/>
      <c r="VXU64" s="31"/>
      <c r="VXV64" s="31"/>
      <c r="VXW64" s="31"/>
      <c r="VXX64" s="31"/>
      <c r="VXY64" s="31"/>
      <c r="VXZ64" s="31"/>
      <c r="VYA64" s="31"/>
      <c r="VYB64" s="31"/>
      <c r="VYC64" s="31"/>
      <c r="VYD64" s="31"/>
      <c r="VYE64" s="31"/>
      <c r="VYF64" s="31"/>
      <c r="VYG64" s="31"/>
      <c r="VYH64" s="31"/>
      <c r="VYI64" s="31"/>
      <c r="VYJ64" s="31"/>
      <c r="VYK64" s="31"/>
      <c r="VYL64" s="31"/>
      <c r="VYM64" s="31"/>
      <c r="VYN64" s="31"/>
      <c r="VYO64" s="31"/>
      <c r="VYP64" s="31"/>
      <c r="VYQ64" s="31"/>
      <c r="VYR64" s="31"/>
      <c r="VYS64" s="31"/>
      <c r="VYT64" s="31"/>
      <c r="VYU64" s="31"/>
      <c r="VYV64" s="31"/>
      <c r="VYW64" s="31"/>
      <c r="VYX64" s="31"/>
      <c r="VYY64" s="31"/>
      <c r="VYZ64" s="31"/>
      <c r="VZA64" s="31"/>
      <c r="VZB64" s="31"/>
      <c r="VZC64" s="31"/>
      <c r="VZD64" s="31"/>
      <c r="VZE64" s="31"/>
      <c r="VZF64" s="31"/>
      <c r="VZG64" s="31"/>
      <c r="VZH64" s="31"/>
      <c r="VZI64" s="31"/>
      <c r="VZJ64" s="31"/>
      <c r="VZK64" s="31"/>
      <c r="VZL64" s="31"/>
      <c r="VZM64" s="31"/>
      <c r="VZN64" s="31"/>
      <c r="VZO64" s="31"/>
      <c r="VZP64" s="31"/>
      <c r="VZQ64" s="31"/>
      <c r="VZR64" s="31"/>
      <c r="VZS64" s="31"/>
      <c r="VZT64" s="31"/>
      <c r="VZU64" s="31"/>
      <c r="VZV64" s="31"/>
      <c r="VZW64" s="31"/>
      <c r="VZX64" s="31"/>
      <c r="VZY64" s="31"/>
      <c r="VZZ64" s="31"/>
      <c r="WAA64" s="31"/>
      <c r="WAB64" s="31"/>
      <c r="WAC64" s="31"/>
      <c r="WAD64" s="31"/>
      <c r="WAE64" s="31"/>
      <c r="WAF64" s="31"/>
      <c r="WAG64" s="31"/>
      <c r="WAH64" s="31"/>
      <c r="WAI64" s="31"/>
      <c r="WAJ64" s="31"/>
      <c r="WAK64" s="31"/>
      <c r="WAL64" s="31"/>
      <c r="WAM64" s="31"/>
      <c r="WAN64" s="31"/>
      <c r="WAO64" s="31"/>
      <c r="WAP64" s="31"/>
      <c r="WAQ64" s="31"/>
      <c r="WAR64" s="31"/>
      <c r="WAS64" s="31"/>
      <c r="WAT64" s="31"/>
      <c r="WAU64" s="31"/>
      <c r="WAV64" s="31"/>
      <c r="WAW64" s="31"/>
      <c r="WAX64" s="31"/>
      <c r="WAY64" s="31"/>
      <c r="WAZ64" s="31"/>
      <c r="WBA64" s="31"/>
      <c r="WBB64" s="31"/>
      <c r="WBC64" s="31"/>
      <c r="WBD64" s="31"/>
      <c r="WBE64" s="31"/>
      <c r="WBF64" s="31"/>
      <c r="WBG64" s="31"/>
      <c r="WBH64" s="31"/>
      <c r="WBI64" s="31"/>
      <c r="WBJ64" s="31"/>
      <c r="WBK64" s="31"/>
      <c r="WBL64" s="31"/>
      <c r="WBM64" s="31"/>
      <c r="WBN64" s="31"/>
      <c r="WBO64" s="31"/>
      <c r="WBP64" s="31"/>
      <c r="WBQ64" s="31"/>
      <c r="WBR64" s="31"/>
      <c r="WBS64" s="31"/>
      <c r="WBT64" s="31"/>
      <c r="WBU64" s="31"/>
      <c r="WBV64" s="31"/>
      <c r="WBW64" s="31"/>
      <c r="WBX64" s="31"/>
      <c r="WBY64" s="31"/>
      <c r="WBZ64" s="31"/>
      <c r="WCA64" s="31"/>
      <c r="WCB64" s="31"/>
      <c r="WCC64" s="31"/>
      <c r="WCD64" s="31"/>
      <c r="WCE64" s="31"/>
      <c r="WCF64" s="31"/>
      <c r="WCG64" s="31"/>
      <c r="WCH64" s="31"/>
      <c r="WCI64" s="31"/>
      <c r="WCJ64" s="31"/>
      <c r="WCK64" s="31"/>
      <c r="WCL64" s="31"/>
      <c r="WCM64" s="31"/>
      <c r="WCN64" s="31"/>
      <c r="WCO64" s="31"/>
      <c r="WCP64" s="31"/>
      <c r="WCQ64" s="31"/>
      <c r="WCR64" s="31"/>
      <c r="WCS64" s="31"/>
      <c r="WCT64" s="31"/>
      <c r="WCU64" s="31"/>
      <c r="WCV64" s="31"/>
      <c r="WCW64" s="31"/>
      <c r="WCX64" s="31"/>
      <c r="WCY64" s="31"/>
      <c r="WCZ64" s="31"/>
      <c r="WDA64" s="31"/>
      <c r="WDB64" s="31"/>
      <c r="WDC64" s="31"/>
      <c r="WDD64" s="31"/>
      <c r="WDE64" s="31"/>
      <c r="WDF64" s="31"/>
      <c r="WDG64" s="31"/>
      <c r="WDH64" s="31"/>
      <c r="WDI64" s="31"/>
      <c r="WDJ64" s="31"/>
      <c r="WDK64" s="31"/>
      <c r="WDL64" s="31"/>
      <c r="WDM64" s="31"/>
      <c r="WDN64" s="31"/>
      <c r="WDO64" s="31"/>
      <c r="WDP64" s="31"/>
      <c r="WDQ64" s="31"/>
      <c r="WDR64" s="31"/>
      <c r="WDS64" s="31"/>
      <c r="WDT64" s="31"/>
      <c r="WDU64" s="31"/>
      <c r="WDV64" s="31"/>
      <c r="WDW64" s="31"/>
      <c r="WDX64" s="31"/>
      <c r="WDY64" s="31"/>
      <c r="WDZ64" s="31"/>
      <c r="WEA64" s="31"/>
      <c r="WEB64" s="31"/>
      <c r="WEC64" s="31"/>
      <c r="WED64" s="31"/>
      <c r="WEE64" s="31"/>
      <c r="WEF64" s="31"/>
      <c r="WEG64" s="31"/>
      <c r="WEH64" s="31"/>
      <c r="WEI64" s="31"/>
      <c r="WEJ64" s="31"/>
      <c r="WEK64" s="31"/>
      <c r="WEL64" s="31"/>
      <c r="WEM64" s="31"/>
      <c r="WEN64" s="31"/>
      <c r="WEO64" s="31"/>
      <c r="WEP64" s="31"/>
      <c r="WEQ64" s="31"/>
      <c r="WER64" s="31"/>
      <c r="WES64" s="31"/>
      <c r="WET64" s="31"/>
      <c r="WEU64" s="31"/>
      <c r="WEV64" s="31"/>
      <c r="WEW64" s="31"/>
      <c r="WEX64" s="31"/>
      <c r="WEY64" s="31"/>
      <c r="WEZ64" s="31"/>
      <c r="WFA64" s="31"/>
      <c r="WFB64" s="31"/>
      <c r="WFC64" s="31"/>
      <c r="WFD64" s="31"/>
      <c r="WFE64" s="31"/>
      <c r="WFF64" s="31"/>
      <c r="WFG64" s="31"/>
      <c r="WFH64" s="31"/>
      <c r="WFI64" s="31"/>
      <c r="WFJ64" s="31"/>
      <c r="WFK64" s="31"/>
      <c r="WFL64" s="31"/>
      <c r="WFM64" s="31"/>
      <c r="WFN64" s="31"/>
      <c r="WFO64" s="31"/>
      <c r="WFP64" s="31"/>
      <c r="WFQ64" s="31"/>
      <c r="WFR64" s="31"/>
      <c r="WFS64" s="31"/>
      <c r="WFT64" s="31"/>
      <c r="WFU64" s="31"/>
      <c r="WFV64" s="31"/>
      <c r="WFW64" s="31"/>
      <c r="WFX64" s="31"/>
      <c r="WFY64" s="31"/>
      <c r="WFZ64" s="31"/>
      <c r="WGA64" s="31"/>
      <c r="WGB64" s="31"/>
      <c r="WGC64" s="31"/>
      <c r="WGD64" s="31"/>
      <c r="WGE64" s="31"/>
      <c r="WGF64" s="31"/>
      <c r="WGG64" s="31"/>
      <c r="WGH64" s="31"/>
      <c r="WGI64" s="31"/>
      <c r="WGJ64" s="31"/>
      <c r="WGK64" s="31"/>
      <c r="WGL64" s="31"/>
      <c r="WGM64" s="31"/>
      <c r="WGN64" s="31"/>
      <c r="WGO64" s="31"/>
      <c r="WGP64" s="31"/>
      <c r="WGQ64" s="31"/>
      <c r="WGR64" s="31"/>
      <c r="WGS64" s="31"/>
      <c r="WGT64" s="31"/>
      <c r="WGU64" s="31"/>
      <c r="WGV64" s="31"/>
      <c r="WGW64" s="31"/>
      <c r="WGX64" s="31"/>
      <c r="WGY64" s="31"/>
      <c r="WGZ64" s="31"/>
      <c r="WHA64" s="31"/>
      <c r="WHB64" s="31"/>
      <c r="WHC64" s="31"/>
      <c r="WHD64" s="31"/>
      <c r="WHE64" s="31"/>
      <c r="WHF64" s="31"/>
      <c r="WHG64" s="31"/>
      <c r="WHH64" s="31"/>
      <c r="WHI64" s="31"/>
      <c r="WHJ64" s="31"/>
      <c r="WHK64" s="31"/>
      <c r="WHL64" s="31"/>
      <c r="WHM64" s="31"/>
      <c r="WHN64" s="31"/>
      <c r="WHO64" s="31"/>
      <c r="WHP64" s="31"/>
      <c r="WHQ64" s="31"/>
      <c r="WHR64" s="31"/>
      <c r="WHS64" s="31"/>
      <c r="WHT64" s="31"/>
      <c r="WHU64" s="31"/>
      <c r="WHV64" s="31"/>
      <c r="WHW64" s="31"/>
      <c r="WHX64" s="31"/>
      <c r="WHY64" s="31"/>
      <c r="WHZ64" s="31"/>
      <c r="WIA64" s="31"/>
      <c r="WIB64" s="31"/>
      <c r="WIC64" s="31"/>
      <c r="WID64" s="31"/>
      <c r="WIE64" s="31"/>
      <c r="WIF64" s="31"/>
      <c r="WIG64" s="31"/>
      <c r="WIH64" s="31"/>
      <c r="WII64" s="31"/>
      <c r="WIJ64" s="31"/>
      <c r="WIK64" s="31"/>
      <c r="WIL64" s="31"/>
      <c r="WIM64" s="31"/>
      <c r="WIN64" s="31"/>
      <c r="WIO64" s="31"/>
      <c r="WIP64" s="31"/>
      <c r="WIQ64" s="31"/>
      <c r="WIR64" s="31"/>
      <c r="WIS64" s="31"/>
      <c r="WIT64" s="31"/>
      <c r="WIU64" s="31"/>
      <c r="WIV64" s="31"/>
      <c r="WIW64" s="31"/>
      <c r="WIX64" s="31"/>
      <c r="WIY64" s="31"/>
      <c r="WIZ64" s="31"/>
      <c r="WJA64" s="31"/>
      <c r="WJB64" s="31"/>
      <c r="WJC64" s="31"/>
      <c r="WJD64" s="31"/>
      <c r="WJE64" s="31"/>
      <c r="WJF64" s="31"/>
      <c r="WJG64" s="31"/>
      <c r="WJH64" s="31"/>
      <c r="WJI64" s="31"/>
      <c r="WJJ64" s="31"/>
      <c r="WJK64" s="31"/>
      <c r="WJL64" s="31"/>
      <c r="WJM64" s="31"/>
      <c r="WJN64" s="31"/>
      <c r="WJO64" s="31"/>
      <c r="WJP64" s="31"/>
      <c r="WJQ64" s="31"/>
      <c r="WJR64" s="31"/>
      <c r="WJS64" s="31"/>
      <c r="WJT64" s="31"/>
      <c r="WJU64" s="31"/>
      <c r="WJV64" s="31"/>
      <c r="WJW64" s="31"/>
      <c r="WJX64" s="31"/>
      <c r="WJY64" s="31"/>
      <c r="WJZ64" s="31"/>
      <c r="WKA64" s="31"/>
      <c r="WKB64" s="31"/>
      <c r="WKC64" s="31"/>
      <c r="WKD64" s="31"/>
      <c r="WKE64" s="31"/>
      <c r="WKF64" s="31"/>
      <c r="WKG64" s="31"/>
      <c r="WKH64" s="31"/>
      <c r="WKI64" s="31"/>
      <c r="WKJ64" s="31"/>
      <c r="WKK64" s="31"/>
      <c r="WKL64" s="31"/>
      <c r="WKM64" s="31"/>
      <c r="WKN64" s="31"/>
      <c r="WKO64" s="31"/>
      <c r="WKP64" s="31"/>
      <c r="WKQ64" s="31"/>
      <c r="WKR64" s="31"/>
      <c r="WKS64" s="31"/>
      <c r="WKT64" s="31"/>
      <c r="WKU64" s="31"/>
      <c r="WKV64" s="31"/>
      <c r="WKW64" s="31"/>
      <c r="WKX64" s="31"/>
      <c r="WKY64" s="31"/>
      <c r="WKZ64" s="31"/>
      <c r="WLA64" s="31"/>
      <c r="WLB64" s="31"/>
      <c r="WLC64" s="31"/>
      <c r="WLD64" s="31"/>
      <c r="WLE64" s="31"/>
      <c r="WLF64" s="31"/>
      <c r="WLG64" s="31"/>
      <c r="WLH64" s="31"/>
      <c r="WLI64" s="31"/>
      <c r="WLJ64" s="31"/>
      <c r="WLK64" s="31"/>
      <c r="WLL64" s="31"/>
      <c r="WLM64" s="31"/>
      <c r="WLN64" s="31"/>
      <c r="WLO64" s="31"/>
      <c r="WLP64" s="31"/>
      <c r="WLQ64" s="31"/>
      <c r="WLR64" s="31"/>
      <c r="WLS64" s="31"/>
      <c r="WLT64" s="31"/>
      <c r="WLU64" s="31"/>
      <c r="WLV64" s="31"/>
      <c r="WLW64" s="31"/>
      <c r="WLX64" s="31"/>
      <c r="WLY64" s="31"/>
      <c r="WLZ64" s="31"/>
      <c r="WMA64" s="31"/>
      <c r="WMB64" s="31"/>
      <c r="WMC64" s="31"/>
      <c r="WMD64" s="31"/>
      <c r="WME64" s="31"/>
      <c r="WMF64" s="31"/>
      <c r="WMG64" s="31"/>
      <c r="WMH64" s="31"/>
      <c r="WMI64" s="31"/>
      <c r="WMJ64" s="31"/>
      <c r="WMK64" s="31"/>
      <c r="WML64" s="31"/>
      <c r="WMM64" s="31"/>
      <c r="WMN64" s="31"/>
      <c r="WMO64" s="31"/>
      <c r="WMP64" s="31"/>
      <c r="WMQ64" s="31"/>
      <c r="WMR64" s="31"/>
      <c r="WMS64" s="31"/>
      <c r="WMT64" s="31"/>
      <c r="WMU64" s="31"/>
      <c r="WMV64" s="31"/>
      <c r="WMW64" s="31"/>
      <c r="WMX64" s="31"/>
      <c r="WMY64" s="31"/>
      <c r="WMZ64" s="31"/>
      <c r="WNA64" s="31"/>
      <c r="WNB64" s="31"/>
      <c r="WNC64" s="31"/>
      <c r="WND64" s="31"/>
      <c r="WNE64" s="31"/>
      <c r="WNF64" s="31"/>
      <c r="WNG64" s="31"/>
      <c r="WNH64" s="31"/>
      <c r="WNI64" s="31"/>
      <c r="WNJ64" s="31"/>
      <c r="WNK64" s="31"/>
      <c r="WNL64" s="31"/>
      <c r="WNM64" s="31"/>
      <c r="WNN64" s="31"/>
      <c r="WNO64" s="31"/>
      <c r="WNP64" s="31"/>
      <c r="WNQ64" s="31"/>
      <c r="WNR64" s="31"/>
      <c r="WNS64" s="31"/>
      <c r="WNT64" s="31"/>
      <c r="WNU64" s="31"/>
      <c r="WNV64" s="31"/>
      <c r="WNW64" s="31"/>
      <c r="WNX64" s="31"/>
      <c r="WNY64" s="31"/>
      <c r="WNZ64" s="31"/>
      <c r="WOA64" s="31"/>
      <c r="WOB64" s="31"/>
      <c r="WOC64" s="31"/>
      <c r="WOD64" s="31"/>
      <c r="WOE64" s="31"/>
      <c r="WOF64" s="31"/>
      <c r="WOG64" s="31"/>
      <c r="WOH64" s="31"/>
      <c r="WOI64" s="31"/>
      <c r="WOJ64" s="31"/>
      <c r="WOK64" s="31"/>
      <c r="WOL64" s="31"/>
      <c r="WOM64" s="31"/>
      <c r="WON64" s="31"/>
      <c r="WOO64" s="31"/>
      <c r="WOP64" s="31"/>
      <c r="WOQ64" s="31"/>
      <c r="WOR64" s="31"/>
      <c r="WOS64" s="31"/>
      <c r="WOT64" s="31"/>
      <c r="WOU64" s="31"/>
      <c r="WOV64" s="31"/>
      <c r="WOW64" s="31"/>
      <c r="WOX64" s="31"/>
      <c r="WOY64" s="31"/>
      <c r="WOZ64" s="31"/>
      <c r="WPA64" s="31"/>
      <c r="WPB64" s="31"/>
      <c r="WPC64" s="31"/>
      <c r="WPD64" s="31"/>
      <c r="WPE64" s="31"/>
      <c r="WPF64" s="31"/>
      <c r="WPG64" s="31"/>
      <c r="WPH64" s="31"/>
      <c r="WPI64" s="31"/>
      <c r="WPJ64" s="31"/>
      <c r="WPK64" s="31"/>
      <c r="WPL64" s="31"/>
      <c r="WPM64" s="31"/>
      <c r="WPN64" s="31"/>
      <c r="WPO64" s="31"/>
      <c r="WPP64" s="31"/>
      <c r="WPQ64" s="31"/>
      <c r="WPR64" s="31"/>
      <c r="WPS64" s="31"/>
      <c r="WPT64" s="31"/>
      <c r="WPU64" s="31"/>
      <c r="WPV64" s="31"/>
      <c r="WPW64" s="31"/>
      <c r="WPX64" s="31"/>
      <c r="WPY64" s="31"/>
      <c r="WPZ64" s="31"/>
      <c r="WQA64" s="31"/>
      <c r="WQB64" s="31"/>
      <c r="WQC64" s="31"/>
      <c r="WQD64" s="31"/>
      <c r="WQE64" s="31"/>
      <c r="WQF64" s="31"/>
      <c r="WQG64" s="31"/>
      <c r="WQH64" s="31"/>
      <c r="WQI64" s="31"/>
      <c r="WQJ64" s="31"/>
      <c r="WQK64" s="31"/>
      <c r="WQL64" s="31"/>
      <c r="WQM64" s="31"/>
      <c r="WQN64" s="31"/>
      <c r="WQO64" s="31"/>
      <c r="WQP64" s="31"/>
      <c r="WQQ64" s="31"/>
      <c r="WQR64" s="31"/>
      <c r="WQS64" s="31"/>
      <c r="WQT64" s="31"/>
      <c r="WQU64" s="31"/>
      <c r="WQV64" s="31"/>
      <c r="WQW64" s="31"/>
      <c r="WQX64" s="31"/>
      <c r="WQY64" s="31"/>
      <c r="WQZ64" s="31"/>
      <c r="WRA64" s="31"/>
      <c r="WRB64" s="31"/>
      <c r="WRC64" s="31"/>
      <c r="WRD64" s="31"/>
      <c r="WRE64" s="31"/>
      <c r="WRF64" s="31"/>
      <c r="WRG64" s="31"/>
      <c r="WRH64" s="31"/>
      <c r="WRI64" s="31"/>
      <c r="WRJ64" s="31"/>
      <c r="WRK64" s="31"/>
      <c r="WRL64" s="31"/>
      <c r="WRM64" s="31"/>
      <c r="WRN64" s="31"/>
      <c r="WRO64" s="31"/>
      <c r="WRP64" s="31"/>
      <c r="WRQ64" s="31"/>
      <c r="WRR64" s="31"/>
      <c r="WRS64" s="31"/>
      <c r="WRT64" s="31"/>
      <c r="WRU64" s="31"/>
      <c r="WRV64" s="31"/>
      <c r="WRW64" s="31"/>
      <c r="WRX64" s="31"/>
      <c r="WRY64" s="31"/>
      <c r="WRZ64" s="31"/>
      <c r="WSA64" s="31"/>
      <c r="WSB64" s="31"/>
      <c r="WSC64" s="31"/>
      <c r="WSD64" s="31"/>
      <c r="WSE64" s="31"/>
      <c r="WSF64" s="31"/>
      <c r="WSG64" s="31"/>
      <c r="WSH64" s="31"/>
      <c r="WSI64" s="31"/>
      <c r="WSJ64" s="31"/>
      <c r="WSK64" s="31"/>
      <c r="WSL64" s="31"/>
      <c r="WSM64" s="31"/>
      <c r="WSN64" s="31"/>
      <c r="WSO64" s="31"/>
      <c r="WSP64" s="31"/>
      <c r="WSQ64" s="31"/>
      <c r="WSR64" s="31"/>
      <c r="WSS64" s="31"/>
      <c r="WST64" s="31"/>
      <c r="WSU64" s="31"/>
      <c r="WSV64" s="31"/>
      <c r="WSW64" s="31"/>
      <c r="WSX64" s="31"/>
      <c r="WSY64" s="31"/>
      <c r="WSZ64" s="31"/>
      <c r="WTA64" s="31"/>
      <c r="WTB64" s="31"/>
      <c r="WTC64" s="31"/>
      <c r="WTD64" s="31"/>
      <c r="WTE64" s="31"/>
      <c r="WTF64" s="31"/>
      <c r="WTG64" s="31"/>
      <c r="WTH64" s="31"/>
      <c r="WTI64" s="31"/>
      <c r="WTJ64" s="31"/>
      <c r="WTK64" s="31"/>
      <c r="WTL64" s="31"/>
      <c r="WTM64" s="31"/>
      <c r="WTN64" s="31"/>
      <c r="WTO64" s="31"/>
      <c r="WTP64" s="31"/>
      <c r="WTQ64" s="31"/>
      <c r="WTR64" s="31"/>
      <c r="WTS64" s="31"/>
      <c r="WTT64" s="31"/>
      <c r="WTU64" s="31"/>
      <c r="WTV64" s="31"/>
      <c r="WTW64" s="31"/>
      <c r="WTX64" s="31"/>
      <c r="WTY64" s="31"/>
      <c r="WTZ64" s="31"/>
      <c r="WUA64" s="31"/>
      <c r="WUB64" s="31"/>
      <c r="WUC64" s="31"/>
      <c r="WUD64" s="31"/>
      <c r="WUE64" s="31"/>
      <c r="WUF64" s="31"/>
      <c r="WUG64" s="31"/>
      <c r="WUH64" s="31"/>
      <c r="WUI64" s="31"/>
      <c r="WUJ64" s="31"/>
      <c r="WUK64" s="31"/>
      <c r="WUL64" s="31"/>
      <c r="WUM64" s="31"/>
      <c r="WUN64" s="31"/>
      <c r="WUO64" s="31"/>
      <c r="WUP64" s="31"/>
      <c r="WUQ64" s="31"/>
      <c r="WUR64" s="31"/>
      <c r="WUS64" s="31"/>
      <c r="WUT64" s="31"/>
      <c r="WUU64" s="31"/>
      <c r="WUV64" s="31"/>
      <c r="WUW64" s="31"/>
      <c r="WUX64" s="31"/>
      <c r="WUY64" s="31"/>
      <c r="WUZ64" s="31"/>
      <c r="WVA64" s="31"/>
      <c r="WVB64" s="31"/>
      <c r="WVC64" s="31"/>
      <c r="WVD64" s="31"/>
      <c r="WVE64" s="31"/>
      <c r="WVF64" s="31"/>
      <c r="WVG64" s="31"/>
      <c r="WVH64" s="31"/>
      <c r="WVI64" s="31"/>
      <c r="WVJ64" s="31"/>
      <c r="WVK64" s="31"/>
      <c r="WVL64" s="31"/>
      <c r="WVM64" s="31"/>
      <c r="WVN64" s="31"/>
      <c r="WVO64" s="31"/>
      <c r="WVP64" s="31"/>
      <c r="WVQ64" s="31"/>
      <c r="WVR64" s="31"/>
      <c r="WVS64" s="31"/>
      <c r="WVT64" s="31"/>
      <c r="WVU64" s="31"/>
      <c r="WVV64" s="31"/>
      <c r="WVW64" s="31"/>
      <c r="WVX64" s="31"/>
      <c r="WVY64" s="31"/>
      <c r="WVZ64" s="31"/>
      <c r="WWA64" s="31"/>
      <c r="WWB64" s="31"/>
      <c r="WWC64" s="31"/>
      <c r="WWD64" s="31"/>
      <c r="WWE64" s="31"/>
      <c r="WWF64" s="31"/>
      <c r="WWG64" s="31"/>
      <c r="WWH64" s="31"/>
      <c r="WWI64" s="31"/>
      <c r="WWJ64" s="31"/>
      <c r="WWK64" s="31"/>
      <c r="WWL64" s="31"/>
      <c r="WWM64" s="31"/>
      <c r="WWN64" s="31"/>
      <c r="WWO64" s="31"/>
      <c r="WWP64" s="31"/>
      <c r="WWQ64" s="31"/>
      <c r="WWR64" s="31"/>
      <c r="WWS64" s="31"/>
      <c r="WWT64" s="31"/>
      <c r="WWU64" s="31"/>
      <c r="WWV64" s="31"/>
      <c r="WWW64" s="31"/>
      <c r="WWX64" s="31"/>
      <c r="WWY64" s="31"/>
      <c r="WWZ64" s="31"/>
      <c r="WXA64" s="31"/>
      <c r="WXB64" s="31"/>
      <c r="WXC64" s="31"/>
      <c r="WXD64" s="31"/>
      <c r="WXE64" s="31"/>
      <c r="WXF64" s="31"/>
      <c r="WXG64" s="31"/>
      <c r="WXH64" s="31"/>
      <c r="WXI64" s="31"/>
      <c r="WXJ64" s="31"/>
      <c r="WXK64" s="31"/>
      <c r="WXL64" s="31"/>
      <c r="WXM64" s="31"/>
      <c r="WXN64" s="31"/>
      <c r="WXO64" s="31"/>
      <c r="WXP64" s="31"/>
      <c r="WXQ64" s="31"/>
      <c r="WXR64" s="31"/>
      <c r="WXS64" s="31"/>
      <c r="WXT64" s="31"/>
      <c r="WXU64" s="31"/>
      <c r="WXV64" s="31"/>
      <c r="WXW64" s="31"/>
      <c r="WXX64" s="31"/>
      <c r="WXY64" s="31"/>
      <c r="WXZ64" s="31"/>
      <c r="WYA64" s="31"/>
      <c r="WYB64" s="31"/>
      <c r="WYC64" s="31"/>
      <c r="WYD64" s="31"/>
      <c r="WYE64" s="31"/>
      <c r="WYF64" s="31"/>
      <c r="WYG64" s="31"/>
      <c r="WYH64" s="31"/>
      <c r="WYI64" s="31"/>
      <c r="WYJ64" s="31"/>
      <c r="WYK64" s="31"/>
      <c r="WYL64" s="31"/>
      <c r="WYM64" s="31"/>
      <c r="WYN64" s="31"/>
      <c r="WYO64" s="31"/>
      <c r="WYP64" s="31"/>
      <c r="WYQ64" s="31"/>
      <c r="WYR64" s="31"/>
      <c r="WYS64" s="31"/>
      <c r="WYT64" s="31"/>
      <c r="WYU64" s="31"/>
      <c r="WYV64" s="31"/>
      <c r="WYW64" s="31"/>
      <c r="WYX64" s="31"/>
      <c r="WYY64" s="31"/>
      <c r="WYZ64" s="31"/>
      <c r="WZA64" s="31"/>
      <c r="WZB64" s="31"/>
      <c r="WZC64" s="31"/>
      <c r="WZD64" s="31"/>
      <c r="WZE64" s="31"/>
      <c r="WZF64" s="31"/>
      <c r="WZG64" s="31"/>
      <c r="WZH64" s="31"/>
      <c r="WZI64" s="31"/>
      <c r="WZJ64" s="31"/>
      <c r="WZK64" s="31"/>
      <c r="WZL64" s="31"/>
      <c r="WZM64" s="31"/>
      <c r="WZN64" s="31"/>
      <c r="WZO64" s="31"/>
      <c r="WZP64" s="31"/>
      <c r="WZQ64" s="31"/>
      <c r="WZR64" s="31"/>
      <c r="WZS64" s="31"/>
      <c r="WZT64" s="31"/>
      <c r="WZU64" s="31"/>
      <c r="WZV64" s="31"/>
      <c r="WZW64" s="31"/>
      <c r="WZX64" s="31"/>
      <c r="WZY64" s="31"/>
      <c r="WZZ64" s="31"/>
      <c r="XAA64" s="31"/>
      <c r="XAB64" s="31"/>
      <c r="XAC64" s="31"/>
      <c r="XAD64" s="31"/>
      <c r="XAE64" s="31"/>
      <c r="XAF64" s="31"/>
      <c r="XAG64" s="31"/>
      <c r="XAH64" s="31"/>
      <c r="XAI64" s="31"/>
      <c r="XAJ64" s="31"/>
      <c r="XAK64" s="31"/>
      <c r="XAL64" s="31"/>
      <c r="XAM64" s="31"/>
      <c r="XAN64" s="31"/>
      <c r="XAO64" s="31"/>
      <c r="XAP64" s="31"/>
      <c r="XAQ64" s="31"/>
      <c r="XAR64" s="31"/>
      <c r="XAS64" s="31"/>
      <c r="XAT64" s="31"/>
      <c r="XAU64" s="31"/>
      <c r="XAV64" s="31"/>
      <c r="XAW64" s="31"/>
      <c r="XAX64" s="31"/>
      <c r="XAY64" s="31"/>
      <c r="XAZ64" s="31"/>
      <c r="XBA64" s="31"/>
      <c r="XBB64" s="31"/>
      <c r="XBC64" s="31"/>
      <c r="XBD64" s="31"/>
      <c r="XBE64" s="31"/>
      <c r="XBF64" s="31"/>
      <c r="XBG64" s="31"/>
      <c r="XBH64" s="31"/>
      <c r="XBI64" s="31"/>
      <c r="XBJ64" s="31"/>
      <c r="XBK64" s="31"/>
      <c r="XBL64" s="31"/>
      <c r="XBM64" s="31"/>
      <c r="XBN64" s="31"/>
      <c r="XBO64" s="31"/>
      <c r="XBP64" s="31"/>
      <c r="XBQ64" s="31"/>
      <c r="XBR64" s="31"/>
      <c r="XBS64" s="31"/>
      <c r="XBT64" s="31"/>
      <c r="XBU64" s="31"/>
      <c r="XBV64" s="31"/>
      <c r="XBW64" s="31"/>
      <c r="XBX64" s="31"/>
      <c r="XBY64" s="31"/>
      <c r="XBZ64" s="31"/>
      <c r="XCA64" s="31"/>
      <c r="XCB64" s="31"/>
      <c r="XCC64" s="31"/>
      <c r="XCD64" s="31"/>
      <c r="XCE64" s="31"/>
      <c r="XCF64" s="31"/>
      <c r="XCG64" s="31"/>
      <c r="XCH64" s="31"/>
      <c r="XCI64" s="31"/>
      <c r="XCJ64" s="31"/>
      <c r="XCK64" s="31"/>
      <c r="XCL64" s="31"/>
      <c r="XCM64" s="31"/>
      <c r="XCN64" s="31"/>
      <c r="XCO64" s="31"/>
      <c r="XCP64" s="31"/>
      <c r="XCQ64" s="31"/>
      <c r="XCR64" s="31"/>
      <c r="XCS64" s="31"/>
      <c r="XCT64" s="31"/>
      <c r="XCU64" s="31"/>
      <c r="XCV64" s="31"/>
      <c r="XCW64" s="31"/>
      <c r="XCX64" s="31"/>
      <c r="XCY64" s="31"/>
      <c r="XCZ64" s="31"/>
      <c r="XDA64" s="31"/>
      <c r="XDB64" s="31"/>
      <c r="XDC64" s="31"/>
      <c r="XDD64" s="31"/>
      <c r="XDE64" s="31"/>
      <c r="XDF64" s="31"/>
      <c r="XDG64" s="31"/>
      <c r="XDH64" s="31"/>
      <c r="XDI64" s="31"/>
      <c r="XDJ64" s="31"/>
      <c r="XDK64" s="31"/>
      <c r="XDL64" s="31"/>
      <c r="XDM64" s="31"/>
      <c r="XDN64" s="31"/>
      <c r="XDO64" s="31"/>
      <c r="XDP64" s="31"/>
      <c r="XDQ64" s="31"/>
      <c r="XDR64" s="31"/>
      <c r="XDS64" s="31"/>
      <c r="XDT64" s="31"/>
      <c r="XDU64" s="31"/>
      <c r="XDV64" s="31"/>
      <c r="XDW64" s="31"/>
      <c r="XDX64" s="31"/>
      <c r="XDY64" s="31"/>
      <c r="XDZ64" s="31"/>
      <c r="XEA64" s="31"/>
      <c r="XEB64" s="31"/>
      <c r="XEC64" s="31"/>
      <c r="XED64" s="31"/>
      <c r="XEE64" s="31"/>
      <c r="XEF64" s="31"/>
      <c r="XEG64" s="31"/>
      <c r="XEH64" s="31"/>
      <c r="XEI64" s="31"/>
      <c r="XEJ64" s="31"/>
      <c r="XEK64" s="31"/>
      <c r="XEL64" s="31"/>
      <c r="XEM64" s="31"/>
      <c r="XEN64" s="31"/>
      <c r="XEO64" s="31"/>
      <c r="XEP64" s="31"/>
      <c r="XEQ64" s="31"/>
      <c r="XER64" s="31"/>
      <c r="XES64" s="31"/>
      <c r="XET64" s="31"/>
      <c r="XEU64" s="31"/>
    </row>
    <row r="65" ht="35.1" customHeight="1" spans="1:4">
      <c r="A65" s="13">
        <v>62</v>
      </c>
      <c r="B65" s="18" t="s">
        <v>167</v>
      </c>
      <c r="C65" s="32" t="s">
        <v>168</v>
      </c>
      <c r="D65" s="17" t="s">
        <v>169</v>
      </c>
    </row>
    <row r="66" ht="35.1" customHeight="1" spans="1:4">
      <c r="A66" s="13">
        <v>63</v>
      </c>
      <c r="B66" s="14" t="s">
        <v>170</v>
      </c>
      <c r="C66" s="14" t="s">
        <v>171</v>
      </c>
      <c r="D66" s="16" t="s">
        <v>172</v>
      </c>
    </row>
    <row r="67" ht="35.1" customHeight="1" spans="1:4">
      <c r="A67" s="13">
        <v>64</v>
      </c>
      <c r="B67" s="14" t="s">
        <v>173</v>
      </c>
      <c r="C67" s="32" t="s">
        <v>174</v>
      </c>
      <c r="D67" s="19" t="s">
        <v>175</v>
      </c>
    </row>
  </sheetData>
  <mergeCells count="2">
    <mergeCell ref="A1:B1"/>
    <mergeCell ref="A2:D2"/>
  </mergeCells>
  <conditionalFormatting sqref="B$1:B$1048576">
    <cfRule type="duplicateValues" dxfId="0" priority="1"/>
  </conditionalFormatting>
  <hyperlinks>
    <hyperlink ref="D57" r:id="rId1" display="xirui327@ruc.edu.cn" tooltip="mailto:xirui327@ruc.edu.cn"/>
    <hyperlink ref="D52" r:id="rId2" display="ai@ruc.edu.cn"/>
    <hyperlink ref="D42" r:id="rId3" display="wangling@rmbs.ruc.edu.cn" tooltip="mailto:wangling@rmbs.ruc.edu.cn"/>
    <hyperlink ref="D62" r:id="rId4" display="dag@ruc.edu.cn"/>
    <hyperlink ref="D35" r:id="rId5" display="Lulei9295@163.com" tooltip="mailto:Lulei9295@163.com"/>
    <hyperlink ref="D60" r:id="rId6" display="netm@ruc.edu.cn"/>
    <hyperlink ref="D53" r:id="rId7" display="wmhzjp@ruc.edu.cn" tooltip="mailto:wmhzjp@ruc.edu.cn"/>
    <hyperlink ref="D29" r:id="rId8" display="sla_office@ruc.edu.cn" tooltip="mailto:sla_office@ruc.edu.cn"/>
    <hyperlink ref="D48" r:id="rId9" display="tongjihr@ruc.edu.cn" tooltip="mailto:tongjihr@ruc.edu.cn"/>
    <hyperlink ref="D10" r:id="rId10" display="yangjy727@ruc.edu.cn" tooltip="mailto:yangjy727@ruc.edu.cn"/>
    <hyperlink ref="D51" r:id="rId11" display="wangjunruc@ruc.edu.cn" tooltip="mailto:wangjunruc@ruc.edu.cn"/>
    <hyperlink ref="D31" r:id="rId12" display="scsce@ruc.edu.cn" tooltip="mailto:scsce@ruc.edu.cn"/>
    <hyperlink ref="D45" r:id="rId13" display="sardoffice@ruc.edu.cn" tooltip="mailto:sardoffice@ruc.edu.cn"/>
    <hyperlink ref="D16" r:id="rId14" display="guohanchuan@ruc.edu.cn" tooltip="mailto:guohanchuan@ruc.edu.cn"/>
    <hyperlink ref="D33" r:id="rId15" display="lgx1120@ruc.edu.cn" tooltip="mailto:lgx1120@ruc.edu.cn"/>
    <hyperlink ref="D27" r:id="rId16" display="xiaohui6963@126.com" tooltip="mailto:xiaohui6963@126.com"/>
    <hyperlink ref="D19" r:id="rId17" display="linhaiying@ruc.edu.cn"/>
    <hyperlink ref="D36" r:id="rId18" display="liu_xiaoyu@163.com" tooltip="mailto:liu_xiaoyu@163.com"/>
    <hyperlink ref="D66" r:id="rId19" display="houqinhr@ruc.edu.cn" tooltip="mailto:houqinhr@ruc.edu.cn"/>
    <hyperlink ref="D25" r:id="rId20" display="yuanyuanliu@ruc.edu.cn"/>
    <hyperlink ref="D32" r:id="rId21" display="Maddie22@126.com" tooltip="mailto:Maddie22@126.com"/>
    <hyperlink ref="D18" r:id="rId22" display="training@ruc.edu.cn"/>
    <hyperlink ref="D7" r:id="rId23" display="tzb@ruc.edu.cn"/>
    <hyperlink ref="D22" r:id="rId24" display="rucgh@ruc.edu.cn"/>
    <hyperlink ref="D28" r:id="rId25" display="wubing@ruc.edu.cn"/>
    <hyperlink ref="D30" r:id="rId26" display="xbhl@ruc.edu.cn" tooltip="mailto:xbhl@ruc.edu.cn"/>
    <hyperlink ref="D43" r:id="rId27" display="chenxia2011@ruc.edu.cn"/>
    <hyperlink ref="D26" r:id="rId28" display="zhexueyuan@ruc.edu.cn"/>
    <hyperlink ref="D47" r:id="rId29" display="wangxiaotong_ruc@126.com"/>
    <hyperlink ref="D67" r:id="rId30" display="rdlaoxiaoqu@163.com"/>
    <hyperlink ref="D63" r:id="rId31" display="xiaoshi@ruc.edu.cn" tooltip="mailto:xiaoshi@ruc.edu.cn"/>
    <hyperlink ref="D49" r:id="rId32" display="sgmh@ruc.edu.cn"/>
    <hyperlink ref="D41" r:id="rId33" display="summer8998@ruc.edu.cn"/>
    <hyperlink ref="D4" r:id="rId34" display="xzk@ruc.edu.cn"/>
    <hyperlink ref="D61" r:id="rId35" display="zhanglei9908@ruc.edu.cn"/>
    <hyperlink ref="D59" r:id="rId36" display="zhaiwz@ruc.edu.cn"/>
    <hyperlink ref="D50" r:id="rId37" display="dqinruc@163.com、kellyruc@126.com" tooltip="mailto:dqinruc@163.com、kellyruc@126.com"/>
    <hyperlink ref="D17" r:id="rId38" display="zhouzhuanfang@ruc.edu.cn" tooltip="mailto:zhouzhuanfang@ruc.edu.cn"/>
    <hyperlink ref="D6" r:id="rId39" display="dwxcb@ruc.edu.cn" tooltip="mailto:dwxcb@ruc.edu.cn"/>
    <hyperlink ref="D14" r:id="rId40" display="rsc@ruc.edu.cn" tooltip="mailto:rsc@ruc.edu.cn"/>
    <hyperlink ref="D54" r:id="rId41" display="huting@ruc.edu.cn"/>
    <hyperlink ref="D44" r:id="rId42" display="shijing2018@ruc.edu.cn"/>
    <hyperlink ref="D20" r:id="rId43" display="alumni@ruc.edu.cn"/>
    <hyperlink ref="D40" r:id="rId44" display="songbw@ruc.edu.cn&#10;lujinan_3540@163.com"/>
    <hyperlink ref="D46" r:id="rId45" display="wyamin@ruc.edu.cn" tooltip="mailto:wyamin@ruc.edu.cn"/>
    <hyperlink ref="D15" r:id="rId46" display="zjc@ruc.edu.cn" tooltip="mailto:zjc@ruc.edu.cn"/>
    <hyperlink ref="D8" r:id="rId47" display="jsgzb@ruc.edu.cn"/>
    <hyperlink ref="D58" r:id="rId48" display="xinxinxue@ruc.edu.cn" tooltip="mailto:xinxinxue@ruc.edu.cn"/>
    <hyperlink ref="D34" r:id="rId49" display="fromage_bleu@163.com"/>
    <hyperlink ref="D9" r:id="rId50" display="nanyu@ruc.edu.cn、yangshasha@ruc.edu.cn" tooltip="mailto:nanyu@ruc.edu.cn、yangshasha@ruc.edu.cn"/>
    <hyperlink ref="D64" r:id="rId51" display="bwg@ruc.edu.cn"/>
    <hyperlink ref="D37" r:id="rId52" display="lyao@ruc.edu.cn"/>
    <hyperlink ref="D65" r:id="rId53" display="jishidi@ruc.edu.cn"/>
    <hyperlink ref="D13" r:id="rId54" display="ligongchu@ruc.edu.cn" tooltip="mailto:ligongchu@ruc.edu.cn"/>
    <hyperlink ref="D12" r:id="rId55" display="jwc@ruc.edu.cn"/>
    <hyperlink ref="D11" r:id="rId56" display="rucxkb@ruc.edu.cn"/>
    <hyperlink ref="D21" r:id="rId57" display="anzhiwei@ruc.edu.cn"/>
    <hyperlink ref="D56" r:id="rId58" display="didongsheng@vip.sina.com"/>
    <hyperlink ref="D38" r:id="rId59" display="cpcs@ruc.edu.cn"/>
    <hyperlink ref="D39" r:id="rId60" display="rucjjjcxy@163.com"/>
    <hyperlink ref="D55" r:id="rId61" display="zoeinsue@163.com"/>
    <hyperlink ref="D23" r:id="rId62" display="zhangkezk@ruc.edu.cn"/>
    <hyperlink ref="D24" r:id="rId63" display="shangxl@ruc.edu.cn"/>
  </hyperlinks>
  <printOptions horizontalCentered="1"/>
  <pageMargins left="0.0388888888888889" right="0.0388888888888889" top="1" bottom="1" header="0.511805555555556" footer="0.511805555555556"/>
  <pageSetup paperSize="9" orientation="portrait"/>
  <headerFooter/>
  <rowBreaks count="2" manualBreakCount="2">
    <brk id="41" max="16383" man="1"/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liuyan</dc:creator>
  <cp:lastModifiedBy>人事处职员办</cp:lastModifiedBy>
  <dcterms:created xsi:type="dcterms:W3CDTF">2020-07-24T14:42:00Z</dcterms:created>
  <dcterms:modified xsi:type="dcterms:W3CDTF">2023-09-26T01:14:02Z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6098466570BE4D7F8A9C48278ED2A118</vt:lpwstr>
  </property>
</Properties>
</file>