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definedNames>
    <definedName name="_xlnm._FilterDatabase" localSheetId="0" hidden="1">Sheet1!$A$3:$D$57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<sst xmlns="http://schemas.openxmlformats.org/spreadsheetml/2006/main" count="192" uniqueCount="171">
  <si>
    <t>附件1</t>
  </si>
  <si>
    <t>2023-2024学年研究生管理助理岗位需求</t>
  </si>
  <si>
    <t>序号</t>
  </si>
  <si>
    <t>设岗单位</t>
  </si>
  <si>
    <t>联系人</t>
  </si>
  <si>
    <t>邮箱</t>
  </si>
  <si>
    <t>党政办</t>
  </si>
  <si>
    <t>李老师</t>
  </si>
  <si>
    <t>xzk@ruc.edu.cn</t>
  </si>
  <si>
    <t>党委组织部</t>
  </si>
  <si>
    <t>毛老师</t>
  </si>
  <si>
    <t>zzb@ruc.edu.cn</t>
  </si>
  <si>
    <t>党委宣传部</t>
  </si>
  <si>
    <t>董老师、阴老师</t>
  </si>
  <si>
    <t>dwxcb@ruc.edu.cn</t>
  </si>
  <si>
    <t>党委统战部</t>
  </si>
  <si>
    <t>蒋老师</t>
  </si>
  <si>
    <t>tzb@ruc.edu.cn</t>
  </si>
  <si>
    <t>党委教师工作部</t>
  </si>
  <si>
    <t>刘老师</t>
  </si>
  <si>
    <t>jsgzb@ruc.edu.cn</t>
  </si>
  <si>
    <t>研究生院</t>
  </si>
  <si>
    <t>南老师、杨老师、胡老师、庞老师</t>
  </si>
  <si>
    <t>nanyu@ruc.edu.cn、yangshasha@ruc.edu.cn</t>
  </si>
  <si>
    <t>发展规划处</t>
  </si>
  <si>
    <t>杨老师</t>
  </si>
  <si>
    <t>yangjy727@ruc.edu.cn</t>
  </si>
  <si>
    <t>学科规划与建设办公室</t>
  </si>
  <si>
    <t>rucxkb@ruc.edu.cn</t>
  </si>
  <si>
    <t>教务处</t>
  </si>
  <si>
    <t>付老师</t>
  </si>
  <si>
    <t>jwc@ruc.edu.cn</t>
  </si>
  <si>
    <t>理工学科建设处</t>
  </si>
  <si>
    <t>ligongchu@ruc.edu.cn</t>
  </si>
  <si>
    <t>人事处</t>
  </si>
  <si>
    <t>rsc@ruc.edu.cn</t>
  </si>
  <si>
    <t>招生就业处</t>
  </si>
  <si>
    <t>文老师</t>
  </si>
  <si>
    <t>zjc@ruc.edu.cn</t>
  </si>
  <si>
    <t>国际交流处</t>
  </si>
  <si>
    <t>郭老师</t>
  </si>
  <si>
    <t>guohanchuan@ruc.edu.cn</t>
  </si>
  <si>
    <t>资产与后勤管理处</t>
  </si>
  <si>
    <t>张老师</t>
  </si>
  <si>
    <t>zhouzhuanfang@ruc.edu.cn</t>
  </si>
  <si>
    <t>继续教育处</t>
  </si>
  <si>
    <t>training@ruc.edu.cn</t>
  </si>
  <si>
    <t>离退休工作处</t>
  </si>
  <si>
    <t>蔺老师</t>
  </si>
  <si>
    <t>linhaiying@ruc.edu.cn</t>
  </si>
  <si>
    <t>校友工作办公室</t>
  </si>
  <si>
    <t>alumni@ruc.edu.cn</t>
  </si>
  <si>
    <t>书院建设与管理中心</t>
  </si>
  <si>
    <t>安老师</t>
  </si>
  <si>
    <t>anzhiwei@ruc.edu.cn</t>
  </si>
  <si>
    <t>校工会</t>
  </si>
  <si>
    <t>郑老师</t>
  </si>
  <si>
    <t>rucgh@ruc.edu.cn</t>
  </si>
  <si>
    <t>外国语学院</t>
  </si>
  <si>
    <t>yuanyuanliu@ruc.edu.cn</t>
  </si>
  <si>
    <t>哲学院</t>
  </si>
  <si>
    <t>范老师</t>
  </si>
  <si>
    <t>zhexueyuan@ruc.edu.cn</t>
  </si>
  <si>
    <t>国学院</t>
  </si>
  <si>
    <t>龚老师</t>
  </si>
  <si>
    <t>xiaohui6963@126.com</t>
  </si>
  <si>
    <t>历史学院</t>
  </si>
  <si>
    <t>吴老师</t>
  </si>
  <si>
    <t>wubing@ruc.edu.cn</t>
  </si>
  <si>
    <t>文学院</t>
  </si>
  <si>
    <t>左老师</t>
  </si>
  <si>
    <t>sla_office@ruc.edu.cn</t>
  </si>
  <si>
    <t>艺术学院</t>
  </si>
  <si>
    <t>文老师、程老师</t>
  </si>
  <si>
    <t>xbhl@ruc.edu.cn</t>
  </si>
  <si>
    <t>国际文化交流学院</t>
  </si>
  <si>
    <t>罗老师</t>
  </si>
  <si>
    <t>scsce@ruc.edu.cn</t>
  </si>
  <si>
    <t>经济学院</t>
  </si>
  <si>
    <t>Maddie22@126.com</t>
  </si>
  <si>
    <t>环境学院</t>
  </si>
  <si>
    <t>lgx1120@ruc.edu.cn</t>
  </si>
  <si>
    <t>应用经济学院</t>
  </si>
  <si>
    <t>吕老师</t>
  </si>
  <si>
    <t>fromage_bleu@163.com</t>
  </si>
  <si>
    <t>法学院</t>
  </si>
  <si>
    <t>路老师</t>
  </si>
  <si>
    <t>Lulei9295@163.com</t>
  </si>
  <si>
    <t>新闻学院</t>
  </si>
  <si>
    <t>liu_xiaoyu@163.com</t>
  </si>
  <si>
    <t>马克思主义学院</t>
  </si>
  <si>
    <t>卢老师</t>
  </si>
  <si>
    <t>lyao@ruc.edu.cn</t>
  </si>
  <si>
    <t>中共党史党建学院</t>
  </si>
  <si>
    <t>秦老师</t>
  </si>
  <si>
    <t>cpcs@ruc.edu.cn</t>
  </si>
  <si>
    <t>纪检监察学院</t>
  </si>
  <si>
    <t>陈老师</t>
  </si>
  <si>
    <t>rucjjjcxy@163.com</t>
  </si>
  <si>
    <t>国际关系学院</t>
  </si>
  <si>
    <t>闫老师、李老师、鲁老师</t>
  </si>
  <si>
    <t>songbw@ruc.edu.cn
lujinan_3540@163.com</t>
  </si>
  <si>
    <t>社会与人口学院</t>
  </si>
  <si>
    <t>李老师、尹老师</t>
  </si>
  <si>
    <t>summer8998@ruc.edu.cn</t>
  </si>
  <si>
    <t>商学院</t>
  </si>
  <si>
    <t>汪老师</t>
  </si>
  <si>
    <t>wangling@rmbs.ruc.edu.cn</t>
  </si>
  <si>
    <t>公共管理学院</t>
  </si>
  <si>
    <t>chenxia2011@ruc.edu.cn</t>
  </si>
  <si>
    <t>信息资源管理学院</t>
  </si>
  <si>
    <t>石老师</t>
  </si>
  <si>
    <t>shijing2018@ruc.edu.cn</t>
  </si>
  <si>
    <t>农业与农村发展学院</t>
  </si>
  <si>
    <t>sardoffice@ruc.edu.cn</t>
  </si>
  <si>
    <t>教育学院</t>
  </si>
  <si>
    <t>王老师</t>
  </si>
  <si>
    <t>wyamin@ruc.edu.cn</t>
  </si>
  <si>
    <t>信息学院</t>
  </si>
  <si>
    <t>wangxiaotong_ruc@126.com</t>
  </si>
  <si>
    <t>统计学院</t>
  </si>
  <si>
    <t>tongjihr@ruc.edu.cn</t>
  </si>
  <si>
    <t>物理学系</t>
  </si>
  <si>
    <t>上官老师</t>
  </si>
  <si>
    <t>sgmh@ruc.edu.cn</t>
  </si>
  <si>
    <t>心理学系</t>
  </si>
  <si>
    <t>杜老师、何老师</t>
  </si>
  <si>
    <t>dqinruc@163.com、kellyruc@126.com</t>
  </si>
  <si>
    <t>数学学院</t>
  </si>
  <si>
    <t>wangjunruc@ruc.edu.cn</t>
  </si>
  <si>
    <t>高瓴人工智能学院</t>
  </si>
  <si>
    <t>冯老师</t>
  </si>
  <si>
    <t>ai@ruc.edu.cn</t>
  </si>
  <si>
    <t>体育部</t>
  </si>
  <si>
    <t>wmhzjp@ruc.edu.cn</t>
  </si>
  <si>
    <t>数据工程与知识工程教育部重点实验室</t>
  </si>
  <si>
    <t>胡老师</t>
  </si>
  <si>
    <t>huting@ruc.edu.cn</t>
  </si>
  <si>
    <t>交叉科学研究院</t>
  </si>
  <si>
    <t>苏老师</t>
  </si>
  <si>
    <t>zoeinsue@163.com</t>
  </si>
  <si>
    <t>中国人民大学区域国别研究院</t>
  </si>
  <si>
    <t>翟老师</t>
  </si>
  <si>
    <t>didongsheng@vip.sina.com</t>
  </si>
  <si>
    <t>图书馆</t>
  </si>
  <si>
    <t>席老师</t>
  </si>
  <si>
    <t>xirui327@ruc.edu.cn</t>
  </si>
  <si>
    <t>评价研究中心</t>
  </si>
  <si>
    <t>薛老师</t>
  </si>
  <si>
    <t>xinxinxue@ruc.edu.cn</t>
  </si>
  <si>
    <t>期刊管理中心</t>
  </si>
  <si>
    <t>zhaiwz@ruc.edu.cn</t>
  </si>
  <si>
    <t>国家经济学教材建设重点研究基地</t>
  </si>
  <si>
    <t>netm@ruc.edu.cn</t>
  </si>
  <si>
    <t>采购与招标管理中心</t>
  </si>
  <si>
    <t>zhanglei9908@ruc.edu.cn</t>
  </si>
  <si>
    <t>档案馆</t>
  </si>
  <si>
    <t>dag@ruc.edu.cn</t>
  </si>
  <si>
    <t>校史馆</t>
  </si>
  <si>
    <t>xiaoshi@ruc.edu.cn</t>
  </si>
  <si>
    <t>博物馆</t>
  </si>
  <si>
    <t>bwg@ruc.edu.cn</t>
  </si>
  <si>
    <t>校医院</t>
  </si>
  <si>
    <t>籍老师</t>
  </si>
  <si>
    <t>jishidi@ruc.edu.cn</t>
  </si>
  <si>
    <t>后勤集团</t>
  </si>
  <si>
    <t>孙老师</t>
  </si>
  <si>
    <t>houqinhr@ruc.edu.cn</t>
  </si>
  <si>
    <t>老校区综合管理办公室</t>
  </si>
  <si>
    <t>任老师</t>
  </si>
  <si>
    <t>rdlaoxiaoqu@163.com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</si>
</sst>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4"/>
      <color indexed="8"/>
      <name val="黑体"/>
      <charset val="134"/>
    </font>
    <font>
      <sz val="12"/>
      <color indexed="8"/>
      <name val="宋体"/>
      <charset val="134"/>
    </font>
    <font>
      <sz val="16"/>
      <color indexed="8"/>
      <name val="方正小标宋简体"/>
      <charset val="134"/>
    </font>
    <font>
      <sz val="12"/>
      <color indexed="8"/>
      <name val="黑体"/>
      <charset val="134"/>
    </font>
    <font>
      <sz val="12"/>
      <color rgb="FF0000FF"/>
      <name val="宋体"/>
      <charset val="134"/>
      <scheme val="minor"/>
    </font>
    <font>
      <sz val="12"/>
      <color rgb="FF0000FF"/>
      <name val="宋体"/>
      <charset val="134"/>
    </font>
    <font>
      <u/>
      <sz val="11"/>
      <color rgb="FF0000FF"/>
      <name val="宋体"/>
      <charset val="134"/>
      <scheme val="minor"/>
    </font>
    <font>
      <sz val="12"/>
      <color rgb="FF800080"/>
      <name val="宋体"/>
      <charset val="134"/>
    </font>
    <font>
      <sz val="11"/>
      <color rgb="FF0000FF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2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6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/>
  </cellStyleXfs>
  <cellXfs count="3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3" fillId="0" borderId="0" xfId="49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4" fillId="0" borderId="0" xfId="49" applyFont="1" applyFill="1" applyAlignment="1">
      <alignment horizontal="left" vertical="center" wrapText="1"/>
    </xf>
    <xf numFmtId="0" fontId="5" fillId="0" borderId="0" xfId="49" applyFont="1" applyFill="1" applyBorder="1" applyAlignment="1">
      <alignment horizontal="center" vertical="center" wrapText="1"/>
    </xf>
    <xf numFmtId="0" fontId="6" fillId="0" borderId="0" xfId="49" applyFont="1" applyFill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8" fillId="0" borderId="1" xfId="6" applyFont="1" applyFill="1" applyBorder="1" applyAlignment="1">
      <alignment horizontal="left" vertical="center"/>
    </xf>
    <xf numFmtId="0" fontId="9" fillId="0" borderId="1" xfId="6" applyFont="1" applyFill="1" applyBorder="1" applyAlignment="1">
      <alignment horizontal="left" vertical="center" wrapText="1"/>
    </xf>
    <xf numFmtId="0" fontId="10" fillId="0" borderId="1" xfId="6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8" fillId="0" borderId="1" xfId="6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9" fillId="0" borderId="1" xfId="6" applyFont="1" applyFill="1" applyBorder="1" applyAlignment="1">
      <alignment vertical="center" wrapText="1"/>
    </xf>
    <xf numFmtId="0" fontId="11" fillId="0" borderId="1" xfId="6" applyFont="1" applyFill="1" applyBorder="1" applyAlignment="1">
      <alignment horizontal="left" vertical="center" wrapText="1"/>
    </xf>
    <xf numFmtId="0" fontId="12" fillId="0" borderId="1" xfId="6" applyFont="1" applyFill="1" applyBorder="1" applyAlignment="1">
      <alignment vertical="center" wrapText="1"/>
    </xf>
    <xf numFmtId="0" fontId="2" fillId="0" borderId="0" xfId="0" applyFont="1" applyBorder="1" applyAlignment="1">
      <alignment horizontal="left" vertical="center" wrapText="1"/>
    </xf>
    <xf numFmtId="0" fontId="12" fillId="0" borderId="1" xfId="6" applyFont="1" applyFill="1" applyBorder="1" applyAlignment="1">
      <alignment horizontal="left" vertical="center" wrapText="1"/>
    </xf>
    <xf numFmtId="0" fontId="8" fillId="0" borderId="1" xfId="6" applyFont="1" applyFill="1" applyBorder="1" applyAlignment="1">
      <alignment vertical="center" wrapText="1"/>
    </xf>
    <xf numFmtId="0" fontId="13" fillId="0" borderId="1" xfId="49" applyFont="1" applyFill="1" applyBorder="1" applyAlignment="1">
      <alignment horizontal="left" vertical="center" wrapText="1"/>
    </xf>
    <xf numFmtId="0" fontId="14" fillId="0" borderId="0" xfId="49" applyFont="1" applyBorder="1" applyAlignment="1">
      <alignment horizontal="left" vertical="center" wrapText="1"/>
    </xf>
    <xf numFmtId="0" fontId="14" fillId="0" borderId="0" xfId="49" applyFont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tongjihr@ruc.edu.cn" TargetMode="External"/><Relationship Id="rId8" Type="http://schemas.openxmlformats.org/officeDocument/2006/relationships/hyperlink" Target="mailto:sla_office@ruc.edu.cn" TargetMode="External"/><Relationship Id="rId7" Type="http://schemas.openxmlformats.org/officeDocument/2006/relationships/hyperlink" Target="mailto:wmhzjp@ruc.edu.cn" TargetMode="External"/><Relationship Id="rId61" Type="http://schemas.openxmlformats.org/officeDocument/2006/relationships/hyperlink" Target="mailto:zoeinsue@163.com" TargetMode="External"/><Relationship Id="rId60" Type="http://schemas.openxmlformats.org/officeDocument/2006/relationships/hyperlink" Target="mailto:rucjjjcxy@163.com" TargetMode="External"/><Relationship Id="rId6" Type="http://schemas.openxmlformats.org/officeDocument/2006/relationships/hyperlink" Target="mailto:netm@ruc.edu.cn" TargetMode="External"/><Relationship Id="rId59" Type="http://schemas.openxmlformats.org/officeDocument/2006/relationships/hyperlink" Target="mailto:cpcs@ruc.edu.cn" TargetMode="External"/><Relationship Id="rId58" Type="http://schemas.openxmlformats.org/officeDocument/2006/relationships/hyperlink" Target="mailto:didongsheng@vip.sina.com" TargetMode="External"/><Relationship Id="rId57" Type="http://schemas.openxmlformats.org/officeDocument/2006/relationships/hyperlink" Target="mailto:anzhiwei@ruc.edu.cn" TargetMode="External"/><Relationship Id="rId56" Type="http://schemas.openxmlformats.org/officeDocument/2006/relationships/hyperlink" Target="mailto:rucxkb@ruc.edu.cn" TargetMode="External"/><Relationship Id="rId55" Type="http://schemas.openxmlformats.org/officeDocument/2006/relationships/hyperlink" Target="mailto:jwc@ruc.edu.cn" TargetMode="External"/><Relationship Id="rId54" Type="http://schemas.openxmlformats.org/officeDocument/2006/relationships/hyperlink" Target="mailto:ligongchu@ruc.edu.cn" TargetMode="External"/><Relationship Id="rId53" Type="http://schemas.openxmlformats.org/officeDocument/2006/relationships/hyperlink" Target="mailto:jishidi@ruc.edu.cn" TargetMode="External"/><Relationship Id="rId52" Type="http://schemas.openxmlformats.org/officeDocument/2006/relationships/hyperlink" Target="mailto:lyao@ruc.edu.cn" TargetMode="External"/><Relationship Id="rId51" Type="http://schemas.openxmlformats.org/officeDocument/2006/relationships/hyperlink" Target="mailto:bwg@ruc.edu.cn" TargetMode="External"/><Relationship Id="rId50" Type="http://schemas.openxmlformats.org/officeDocument/2006/relationships/hyperlink" Target="mailto:nanyu@ruc.edu.cn&#12289;yangshasha@ruc.edu.cn" TargetMode="External"/><Relationship Id="rId5" Type="http://schemas.openxmlformats.org/officeDocument/2006/relationships/hyperlink" Target="mailto:Lulei9295@163.com" TargetMode="External"/><Relationship Id="rId49" Type="http://schemas.openxmlformats.org/officeDocument/2006/relationships/hyperlink" Target="mailto:fromage_bleu@163.com" TargetMode="External"/><Relationship Id="rId48" Type="http://schemas.openxmlformats.org/officeDocument/2006/relationships/hyperlink" Target="mailto:xinxinxue@ruc.edu.cn" TargetMode="External"/><Relationship Id="rId47" Type="http://schemas.openxmlformats.org/officeDocument/2006/relationships/hyperlink" Target="mailto:jsgzb@ruc.edu.cn" TargetMode="External"/><Relationship Id="rId46" Type="http://schemas.openxmlformats.org/officeDocument/2006/relationships/hyperlink" Target="mailto:zjc@ruc.edu.cn" TargetMode="External"/><Relationship Id="rId45" Type="http://schemas.openxmlformats.org/officeDocument/2006/relationships/hyperlink" Target="mailto:wyamin@ruc.edu.cn" TargetMode="External"/><Relationship Id="rId44" Type="http://schemas.openxmlformats.org/officeDocument/2006/relationships/hyperlink" Target="mailto:songbw@ruc.edu.cn%0a" TargetMode="External"/><Relationship Id="rId43" Type="http://schemas.openxmlformats.org/officeDocument/2006/relationships/hyperlink" Target="mailto:alumni@ruc.edu.cn" TargetMode="External"/><Relationship Id="rId42" Type="http://schemas.openxmlformats.org/officeDocument/2006/relationships/hyperlink" Target="mailto:shijing2018@ruc.edu.cn" TargetMode="External"/><Relationship Id="rId41" Type="http://schemas.openxmlformats.org/officeDocument/2006/relationships/hyperlink" Target="mailto:huting@ruc.edu.cn" TargetMode="External"/><Relationship Id="rId40" Type="http://schemas.openxmlformats.org/officeDocument/2006/relationships/hyperlink" Target="mailto:rsc@ruc.edu.cn" TargetMode="External"/><Relationship Id="rId4" Type="http://schemas.openxmlformats.org/officeDocument/2006/relationships/hyperlink" Target="mailto:dag@ruc.edu.cn" TargetMode="External"/><Relationship Id="rId39" Type="http://schemas.openxmlformats.org/officeDocument/2006/relationships/hyperlink" Target="mailto:dwxcb@ruc.edu.cn" TargetMode="External"/><Relationship Id="rId38" Type="http://schemas.openxmlformats.org/officeDocument/2006/relationships/hyperlink" Target="mailto:zhouzhuanfang@ruc.edu.cn" TargetMode="External"/><Relationship Id="rId37" Type="http://schemas.openxmlformats.org/officeDocument/2006/relationships/hyperlink" Target="mailto:dqinruc@163.com&#12289;kellyruc@126.com" TargetMode="External"/><Relationship Id="rId36" Type="http://schemas.openxmlformats.org/officeDocument/2006/relationships/hyperlink" Target="mailto:zhaiwz@ruc.edu.cn" TargetMode="External"/><Relationship Id="rId35" Type="http://schemas.openxmlformats.org/officeDocument/2006/relationships/hyperlink" Target="mailto:zhanglei9908@ruc.edu.cn" TargetMode="External"/><Relationship Id="rId34" Type="http://schemas.openxmlformats.org/officeDocument/2006/relationships/hyperlink" Target="mailto:xzk@ruc.edu.cn" TargetMode="External"/><Relationship Id="rId33" Type="http://schemas.openxmlformats.org/officeDocument/2006/relationships/hyperlink" Target="mailto:summer8998@ruc.edu.cn" TargetMode="External"/><Relationship Id="rId32" Type="http://schemas.openxmlformats.org/officeDocument/2006/relationships/hyperlink" Target="mailto:sgmh@ruc.edu.cn" TargetMode="External"/><Relationship Id="rId31" Type="http://schemas.openxmlformats.org/officeDocument/2006/relationships/hyperlink" Target="mailto:xiaoshi@ruc.edu.cn" TargetMode="External"/><Relationship Id="rId30" Type="http://schemas.openxmlformats.org/officeDocument/2006/relationships/hyperlink" Target="mailto:rdlaoxiaoqu@163.com" TargetMode="External"/><Relationship Id="rId3" Type="http://schemas.openxmlformats.org/officeDocument/2006/relationships/hyperlink" Target="mailto:wangling@rmbs.ruc.edu.cn" TargetMode="External"/><Relationship Id="rId29" Type="http://schemas.openxmlformats.org/officeDocument/2006/relationships/hyperlink" Target="mailto:wangxiaotong_ruc@126.com" TargetMode="External"/><Relationship Id="rId28" Type="http://schemas.openxmlformats.org/officeDocument/2006/relationships/hyperlink" Target="mailto:zhexueyuan@ruc.edu.cn" TargetMode="External"/><Relationship Id="rId27" Type="http://schemas.openxmlformats.org/officeDocument/2006/relationships/hyperlink" Target="mailto:chenxia2011@ruc.edu.cn" TargetMode="External"/><Relationship Id="rId26" Type="http://schemas.openxmlformats.org/officeDocument/2006/relationships/hyperlink" Target="mailto:xbhl@ruc.edu.cn" TargetMode="External"/><Relationship Id="rId25" Type="http://schemas.openxmlformats.org/officeDocument/2006/relationships/hyperlink" Target="mailto:wubing@ruc.edu.cn" TargetMode="External"/><Relationship Id="rId24" Type="http://schemas.openxmlformats.org/officeDocument/2006/relationships/hyperlink" Target="mailto:rucgh@ruc.edu.cn" TargetMode="External"/><Relationship Id="rId23" Type="http://schemas.openxmlformats.org/officeDocument/2006/relationships/hyperlink" Target="mailto:tzb@ruc.edu.cn" TargetMode="External"/><Relationship Id="rId22" Type="http://schemas.openxmlformats.org/officeDocument/2006/relationships/hyperlink" Target="mailto:training@ruc.edu.cn" TargetMode="External"/><Relationship Id="rId21" Type="http://schemas.openxmlformats.org/officeDocument/2006/relationships/hyperlink" Target="mailto:Maddie22@126.com" TargetMode="External"/><Relationship Id="rId20" Type="http://schemas.openxmlformats.org/officeDocument/2006/relationships/hyperlink" Target="mailto:yuanyuanliu@ruc.edu.cn" TargetMode="External"/><Relationship Id="rId2" Type="http://schemas.openxmlformats.org/officeDocument/2006/relationships/hyperlink" Target="mailto:ai@ruc.edu.cn" TargetMode="External"/><Relationship Id="rId19" Type="http://schemas.openxmlformats.org/officeDocument/2006/relationships/hyperlink" Target="mailto:houqinhr@ruc.edu.cn" TargetMode="External"/><Relationship Id="rId18" Type="http://schemas.openxmlformats.org/officeDocument/2006/relationships/hyperlink" Target="mailto:liu_xiaoyu@163.com" TargetMode="External"/><Relationship Id="rId17" Type="http://schemas.openxmlformats.org/officeDocument/2006/relationships/hyperlink" Target="mailto:linhaiying@ruc.edu.cn" TargetMode="External"/><Relationship Id="rId16" Type="http://schemas.openxmlformats.org/officeDocument/2006/relationships/hyperlink" Target="mailto:xiaohui6963@126.com" TargetMode="External"/><Relationship Id="rId15" Type="http://schemas.openxmlformats.org/officeDocument/2006/relationships/hyperlink" Target="mailto:lgx1120@ruc.edu.cn" TargetMode="External"/><Relationship Id="rId14" Type="http://schemas.openxmlformats.org/officeDocument/2006/relationships/hyperlink" Target="mailto:guohanchuan@ruc.edu.cn" TargetMode="External"/><Relationship Id="rId13" Type="http://schemas.openxmlformats.org/officeDocument/2006/relationships/hyperlink" Target="mailto:sardoffice@ruc.edu.cn" TargetMode="External"/><Relationship Id="rId12" Type="http://schemas.openxmlformats.org/officeDocument/2006/relationships/hyperlink" Target="mailto:scsce@ruc.edu.cn" TargetMode="External"/><Relationship Id="rId11" Type="http://schemas.openxmlformats.org/officeDocument/2006/relationships/hyperlink" Target="mailto:wangjunruc@ruc.edu.cn" TargetMode="External"/><Relationship Id="rId10" Type="http://schemas.openxmlformats.org/officeDocument/2006/relationships/hyperlink" Target="mailto:yangjy727@ruc.edu.cn" TargetMode="External"/><Relationship Id="rId1" Type="http://schemas.openxmlformats.org/officeDocument/2006/relationships/hyperlink" Target="mailto:xirui327@ruc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65"/>
  <sheetViews>
    <sheetView tabSelected="1" topLeftCell="A54" workbookViewId="0">
      <selection activeCell="E58" sqref="E58"/>
    </sheetView>
  </sheetViews>
  <sheetFormatPr defaultColWidth="9.125" defaultRowHeight="15.6"/>
  <cols>
    <col min="1" max="1" width="5.875" style="4" customWidth="1"/>
    <col min="2" max="2" width="36.375" style="5" customWidth="1"/>
    <col min="3" max="3" width="14.25" style="5" customWidth="1"/>
    <col min="4" max="4" width="25.375" style="6" customWidth="1"/>
    <col min="5" max="16384" width="9.125" style="6"/>
  </cols>
  <sheetData>
    <row r="1" ht="30" customHeight="1" spans="1:16375">
      <c r="A1" s="7" t="s">
        <v>0</v>
      </c>
      <c r="B1" s="7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</row>
    <row r="2" ht="33" customHeight="1" spans="1:16375">
      <c r="A2" s="9" t="s">
        <v>1</v>
      </c>
      <c r="B2" s="9"/>
      <c r="C2" s="9"/>
      <c r="D2" s="9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</row>
    <row r="3" s="1" customFormat="1" ht="30" customHeight="1" spans="1:4">
      <c r="A3" s="10" t="s">
        <v>2</v>
      </c>
      <c r="B3" s="11" t="s">
        <v>3</v>
      </c>
      <c r="C3" s="12" t="s">
        <v>4</v>
      </c>
      <c r="D3" s="12" t="s">
        <v>5</v>
      </c>
    </row>
    <row r="4" ht="60" customHeight="1" spans="1:4">
      <c r="A4" s="13">
        <v>1</v>
      </c>
      <c r="B4" s="14" t="s">
        <v>6</v>
      </c>
      <c r="C4" s="14" t="s">
        <v>7</v>
      </c>
      <c r="D4" s="15" t="s">
        <v>8</v>
      </c>
    </row>
    <row r="5" ht="35.1" customHeight="1" spans="1:4">
      <c r="A5" s="13">
        <v>2</v>
      </c>
      <c r="B5" s="14" t="s">
        <v>9</v>
      </c>
      <c r="C5" s="14" t="s">
        <v>10</v>
      </c>
      <c r="D5" s="15" t="s">
        <v>11</v>
      </c>
    </row>
    <row r="6" ht="35.1" customHeight="1" spans="1:4">
      <c r="A6" s="13">
        <v>3</v>
      </c>
      <c r="B6" s="14" t="s">
        <v>12</v>
      </c>
      <c r="C6" s="14" t="s">
        <v>13</v>
      </c>
      <c r="D6" s="15" t="s">
        <v>14</v>
      </c>
    </row>
    <row r="7" ht="35.1" customHeight="1" spans="1:4">
      <c r="A7" s="13">
        <v>4</v>
      </c>
      <c r="B7" s="14" t="s">
        <v>15</v>
      </c>
      <c r="C7" s="14" t="s">
        <v>16</v>
      </c>
      <c r="D7" s="16" t="s">
        <v>17</v>
      </c>
    </row>
    <row r="8" ht="35.1" customHeight="1" spans="1:4">
      <c r="A8" s="13">
        <v>5</v>
      </c>
      <c r="B8" s="14" t="s">
        <v>18</v>
      </c>
      <c r="C8" s="14" t="s">
        <v>19</v>
      </c>
      <c r="D8" s="17" t="s">
        <v>20</v>
      </c>
    </row>
    <row r="9" ht="63" customHeight="1" spans="1:4">
      <c r="A9" s="13">
        <v>6</v>
      </c>
      <c r="B9" s="18" t="s">
        <v>21</v>
      </c>
      <c r="C9" s="14" t="s">
        <v>22</v>
      </c>
      <c r="D9" s="17" t="s">
        <v>23</v>
      </c>
    </row>
    <row r="10" ht="35.1" customHeight="1" spans="1:4">
      <c r="A10" s="13">
        <v>7</v>
      </c>
      <c r="B10" s="14" t="s">
        <v>24</v>
      </c>
      <c r="C10" s="14" t="s">
        <v>25</v>
      </c>
      <c r="D10" s="16" t="s">
        <v>26</v>
      </c>
    </row>
    <row r="11" ht="35.1" customHeight="1" spans="1:4">
      <c r="A11" s="13">
        <v>8</v>
      </c>
      <c r="B11" s="14" t="s">
        <v>27</v>
      </c>
      <c r="C11" s="14" t="s">
        <v>19</v>
      </c>
      <c r="D11" s="17" t="s">
        <v>28</v>
      </c>
    </row>
    <row r="12" ht="35.1" customHeight="1" spans="1:4">
      <c r="A12" s="13">
        <v>9</v>
      </c>
      <c r="B12" s="14" t="s">
        <v>29</v>
      </c>
      <c r="C12" s="14" t="s">
        <v>30</v>
      </c>
      <c r="D12" s="17" t="s">
        <v>31</v>
      </c>
    </row>
    <row r="13" ht="35.1" customHeight="1" spans="1:4">
      <c r="A13" s="13">
        <v>10</v>
      </c>
      <c r="B13" s="14" t="s">
        <v>32</v>
      </c>
      <c r="C13" s="14" t="s">
        <v>25</v>
      </c>
      <c r="D13" s="17" t="s">
        <v>33</v>
      </c>
    </row>
    <row r="14" ht="35.1" customHeight="1" spans="1:4">
      <c r="A14" s="13">
        <v>11</v>
      </c>
      <c r="B14" s="14" t="s">
        <v>34</v>
      </c>
      <c r="C14" s="14" t="s">
        <v>7</v>
      </c>
      <c r="D14" s="19" t="s">
        <v>35</v>
      </c>
    </row>
    <row r="15" ht="35.1" customHeight="1" spans="1:4">
      <c r="A15" s="13">
        <v>12</v>
      </c>
      <c r="B15" s="14" t="s">
        <v>36</v>
      </c>
      <c r="C15" s="14" t="s">
        <v>37</v>
      </c>
      <c r="D15" s="17" t="s">
        <v>38</v>
      </c>
    </row>
    <row r="16" ht="35.1" customHeight="1" spans="1:4">
      <c r="A16" s="13">
        <v>13</v>
      </c>
      <c r="B16" s="14" t="s">
        <v>39</v>
      </c>
      <c r="C16" s="14" t="s">
        <v>40</v>
      </c>
      <c r="D16" s="16" t="s">
        <v>41</v>
      </c>
    </row>
    <row r="17" ht="36" customHeight="1" spans="1:4">
      <c r="A17" s="13">
        <v>14</v>
      </c>
      <c r="B17" s="14" t="s">
        <v>42</v>
      </c>
      <c r="C17" s="14" t="s">
        <v>43</v>
      </c>
      <c r="D17" s="15" t="s">
        <v>44</v>
      </c>
    </row>
    <row r="18" ht="35.1" customHeight="1" spans="1:4">
      <c r="A18" s="13">
        <v>15</v>
      </c>
      <c r="B18" s="14" t="s">
        <v>45</v>
      </c>
      <c r="C18" s="14" t="s">
        <v>7</v>
      </c>
      <c r="D18" s="16" t="s">
        <v>46</v>
      </c>
    </row>
    <row r="19" ht="35.1" customHeight="1" spans="1:4">
      <c r="A19" s="13">
        <v>16</v>
      </c>
      <c r="B19" s="14" t="s">
        <v>47</v>
      </c>
      <c r="C19" s="14" t="s">
        <v>48</v>
      </c>
      <c r="D19" s="16" t="s">
        <v>49</v>
      </c>
    </row>
    <row r="20" ht="36" customHeight="1" spans="1:4">
      <c r="A20" s="13">
        <v>17</v>
      </c>
      <c r="B20" s="14" t="s">
        <v>50</v>
      </c>
      <c r="C20" s="14" t="s">
        <v>25</v>
      </c>
      <c r="D20" s="15" t="s">
        <v>51</v>
      </c>
    </row>
    <row r="21" ht="35.1" customHeight="1" spans="1:4">
      <c r="A21" s="13">
        <v>18</v>
      </c>
      <c r="B21" s="14" t="s">
        <v>52</v>
      </c>
      <c r="C21" s="14" t="s">
        <v>53</v>
      </c>
      <c r="D21" s="17" t="s">
        <v>54</v>
      </c>
    </row>
    <row r="22" ht="35.1" customHeight="1" spans="1:4">
      <c r="A22" s="13">
        <v>19</v>
      </c>
      <c r="B22" s="14" t="s">
        <v>55</v>
      </c>
      <c r="C22" s="14" t="s">
        <v>56</v>
      </c>
      <c r="D22" s="16" t="s">
        <v>57</v>
      </c>
    </row>
    <row r="23" ht="35.1" customHeight="1" spans="1:4">
      <c r="A23" s="13">
        <v>20</v>
      </c>
      <c r="B23" s="14" t="s">
        <v>58</v>
      </c>
      <c r="C23" s="20" t="s">
        <v>19</v>
      </c>
      <c r="D23" s="21" t="s">
        <v>59</v>
      </c>
    </row>
    <row r="24" ht="35.1" customHeight="1" spans="1:4">
      <c r="A24" s="13">
        <v>21</v>
      </c>
      <c r="B24" s="14" t="s">
        <v>60</v>
      </c>
      <c r="C24" s="14" t="s">
        <v>61</v>
      </c>
      <c r="D24" s="16" t="s">
        <v>62</v>
      </c>
    </row>
    <row r="25" ht="35.1" customHeight="1" spans="1:4">
      <c r="A25" s="13">
        <v>22</v>
      </c>
      <c r="B25" s="14" t="s">
        <v>63</v>
      </c>
      <c r="C25" s="14" t="s">
        <v>64</v>
      </c>
      <c r="D25" s="16" t="s">
        <v>65</v>
      </c>
    </row>
    <row r="26" ht="35.1" customHeight="1" spans="1:4">
      <c r="A26" s="13">
        <v>23</v>
      </c>
      <c r="B26" s="14" t="s">
        <v>66</v>
      </c>
      <c r="C26" s="14" t="s">
        <v>67</v>
      </c>
      <c r="D26" s="16" t="s">
        <v>68</v>
      </c>
    </row>
    <row r="27" ht="35.1" customHeight="1" spans="1:4">
      <c r="A27" s="13">
        <v>24</v>
      </c>
      <c r="B27" s="14" t="s">
        <v>69</v>
      </c>
      <c r="C27" s="14" t="s">
        <v>70</v>
      </c>
      <c r="D27" s="16" t="s">
        <v>71</v>
      </c>
    </row>
    <row r="28" ht="35.1" customHeight="1" spans="1:4">
      <c r="A28" s="13">
        <v>25</v>
      </c>
      <c r="B28" s="14" t="s">
        <v>72</v>
      </c>
      <c r="C28" s="20" t="s">
        <v>73</v>
      </c>
      <c r="D28" s="22" t="s">
        <v>74</v>
      </c>
    </row>
    <row r="29" ht="35.1" customHeight="1" spans="1:4">
      <c r="A29" s="13">
        <v>26</v>
      </c>
      <c r="B29" s="14" t="s">
        <v>75</v>
      </c>
      <c r="C29" s="14" t="s">
        <v>76</v>
      </c>
      <c r="D29" s="16" t="s">
        <v>77</v>
      </c>
    </row>
    <row r="30" ht="35.1" customHeight="1" spans="1:4">
      <c r="A30" s="13">
        <v>27</v>
      </c>
      <c r="B30" s="14" t="s">
        <v>78</v>
      </c>
      <c r="C30" s="14" t="s">
        <v>43</v>
      </c>
      <c r="D30" s="16" t="s">
        <v>79</v>
      </c>
    </row>
    <row r="31" ht="35.1" customHeight="1" spans="1:4">
      <c r="A31" s="13">
        <v>28</v>
      </c>
      <c r="B31" s="14" t="s">
        <v>80</v>
      </c>
      <c r="C31" s="14" t="s">
        <v>19</v>
      </c>
      <c r="D31" s="16" t="s">
        <v>81</v>
      </c>
    </row>
    <row r="32" ht="35.1" customHeight="1" spans="1:4">
      <c r="A32" s="13">
        <v>29</v>
      </c>
      <c r="B32" s="14" t="s">
        <v>82</v>
      </c>
      <c r="C32" s="14" t="s">
        <v>83</v>
      </c>
      <c r="D32" s="17" t="s">
        <v>84</v>
      </c>
    </row>
    <row r="33" ht="35.1" customHeight="1" spans="1:4">
      <c r="A33" s="13">
        <v>30</v>
      </c>
      <c r="B33" s="14" t="s">
        <v>85</v>
      </c>
      <c r="C33" s="14" t="s">
        <v>86</v>
      </c>
      <c r="D33" s="16" t="s">
        <v>87</v>
      </c>
    </row>
    <row r="34" ht="35.1" customHeight="1" spans="1:4">
      <c r="A34" s="13">
        <v>31</v>
      </c>
      <c r="B34" s="14" t="s">
        <v>88</v>
      </c>
      <c r="C34" s="14" t="s">
        <v>19</v>
      </c>
      <c r="D34" s="16" t="s">
        <v>89</v>
      </c>
    </row>
    <row r="35" ht="35.1" customHeight="1" spans="1:4">
      <c r="A35" s="13">
        <v>32</v>
      </c>
      <c r="B35" s="14" t="s">
        <v>90</v>
      </c>
      <c r="C35" s="14" t="s">
        <v>91</v>
      </c>
      <c r="D35" s="17" t="s">
        <v>92</v>
      </c>
    </row>
    <row r="36" ht="35.1" customHeight="1" spans="1:4">
      <c r="A36" s="13">
        <v>33</v>
      </c>
      <c r="B36" s="14" t="s">
        <v>93</v>
      </c>
      <c r="C36" s="14" t="s">
        <v>94</v>
      </c>
      <c r="D36" s="17" t="s">
        <v>95</v>
      </c>
    </row>
    <row r="37" ht="35.1" customHeight="1" spans="1:4">
      <c r="A37" s="13">
        <v>34</v>
      </c>
      <c r="B37" s="14" t="s">
        <v>96</v>
      </c>
      <c r="C37" s="14" t="s">
        <v>97</v>
      </c>
      <c r="D37" s="17" t="s">
        <v>98</v>
      </c>
    </row>
    <row r="38" s="2" customFormat="1" ht="35.1" customHeight="1" spans="1:16375">
      <c r="A38" s="13">
        <v>35</v>
      </c>
      <c r="B38" s="14" t="s">
        <v>99</v>
      </c>
      <c r="C38" s="20" t="s">
        <v>100</v>
      </c>
      <c r="D38" s="23" t="s">
        <v>101</v>
      </c>
      <c r="E38" s="24"/>
      <c r="G38" s="24"/>
      <c r="H38" s="24"/>
      <c r="I38" s="24"/>
      <c r="K38" s="24"/>
      <c r="L38" s="24"/>
      <c r="M38" s="24"/>
      <c r="O38" s="24"/>
      <c r="P38" s="24"/>
      <c r="Q38" s="24"/>
      <c r="S38" s="24"/>
      <c r="T38" s="24"/>
      <c r="U38" s="24"/>
      <c r="W38" s="24"/>
      <c r="X38" s="24"/>
      <c r="Y38" s="24"/>
      <c r="AA38" s="24"/>
      <c r="AB38" s="24"/>
      <c r="AC38" s="24"/>
      <c r="AE38" s="24"/>
      <c r="AF38" s="24"/>
      <c r="AG38" s="24"/>
      <c r="AI38" s="24"/>
      <c r="AJ38" s="24"/>
      <c r="AK38" s="24"/>
      <c r="AM38" s="24"/>
      <c r="AN38" s="24"/>
      <c r="AO38" s="24"/>
      <c r="AQ38" s="24"/>
      <c r="AR38" s="24"/>
      <c r="AS38" s="24"/>
      <c r="AU38" s="24"/>
      <c r="AV38" s="24"/>
      <c r="AW38" s="24"/>
      <c r="AY38" s="24"/>
      <c r="AZ38" s="24"/>
      <c r="BA38" s="24"/>
      <c r="BC38" s="24"/>
      <c r="BD38" s="24"/>
      <c r="BE38" s="24"/>
      <c r="BG38" s="24"/>
      <c r="BH38" s="24"/>
      <c r="BI38" s="24"/>
      <c r="BK38" s="24"/>
      <c r="BL38" s="24"/>
      <c r="BM38" s="24"/>
      <c r="BO38" s="24"/>
      <c r="BP38" s="24"/>
      <c r="BQ38" s="24"/>
      <c r="BS38" s="24"/>
      <c r="BT38" s="24"/>
      <c r="BU38" s="24"/>
      <c r="BW38" s="24"/>
      <c r="BX38" s="24"/>
      <c r="BY38" s="24"/>
      <c r="CA38" s="24"/>
      <c r="CB38" s="24"/>
      <c r="CC38" s="24"/>
      <c r="CE38" s="24"/>
      <c r="CF38" s="24"/>
      <c r="CG38" s="24"/>
      <c r="CI38" s="24"/>
      <c r="CJ38" s="24"/>
      <c r="CK38" s="24"/>
      <c r="CM38" s="24"/>
      <c r="CN38" s="24"/>
      <c r="CO38" s="24"/>
      <c r="CQ38" s="24"/>
      <c r="CR38" s="24"/>
      <c r="CS38" s="24"/>
      <c r="CU38" s="24"/>
      <c r="CV38" s="24"/>
      <c r="CW38" s="24"/>
      <c r="CY38" s="24"/>
      <c r="CZ38" s="24"/>
      <c r="DA38" s="24"/>
      <c r="DC38" s="24"/>
      <c r="DD38" s="24"/>
      <c r="DE38" s="24"/>
      <c r="DG38" s="24"/>
      <c r="DH38" s="24"/>
      <c r="DI38" s="24"/>
      <c r="DK38" s="24"/>
      <c r="DL38" s="24"/>
      <c r="DM38" s="24"/>
      <c r="DO38" s="24"/>
      <c r="DP38" s="24"/>
      <c r="DQ38" s="24"/>
      <c r="DS38" s="24"/>
      <c r="DT38" s="24"/>
      <c r="DU38" s="24"/>
      <c r="DW38" s="24"/>
      <c r="DX38" s="24"/>
      <c r="DY38" s="24"/>
      <c r="EA38" s="24"/>
      <c r="EB38" s="24"/>
      <c r="EC38" s="24"/>
      <c r="EE38" s="24"/>
      <c r="EF38" s="24"/>
      <c r="EG38" s="24"/>
      <c r="EI38" s="24"/>
      <c r="EJ38" s="24"/>
      <c r="EK38" s="24"/>
      <c r="EM38" s="24"/>
      <c r="EN38" s="24"/>
      <c r="EO38" s="24"/>
      <c r="EQ38" s="24"/>
      <c r="ER38" s="24"/>
      <c r="ES38" s="24"/>
      <c r="EU38" s="24"/>
      <c r="EV38" s="24"/>
      <c r="EW38" s="24"/>
      <c r="EY38" s="24"/>
      <c r="EZ38" s="24"/>
      <c r="FA38" s="24"/>
      <c r="FC38" s="24"/>
      <c r="FD38" s="24"/>
      <c r="FE38" s="24"/>
      <c r="FG38" s="24"/>
      <c r="FH38" s="24"/>
      <c r="FI38" s="24"/>
      <c r="FK38" s="24"/>
      <c r="FL38" s="24"/>
      <c r="FM38" s="24"/>
      <c r="FO38" s="24"/>
      <c r="FP38" s="24"/>
      <c r="FQ38" s="24"/>
      <c r="FS38" s="24"/>
      <c r="FT38" s="24"/>
      <c r="FU38" s="24"/>
      <c r="FW38" s="24"/>
      <c r="FX38" s="24"/>
      <c r="FY38" s="24"/>
      <c r="GA38" s="24"/>
      <c r="GB38" s="24"/>
      <c r="GC38" s="24"/>
      <c r="GE38" s="24"/>
      <c r="GF38" s="24"/>
      <c r="GG38" s="24"/>
      <c r="GI38" s="24"/>
      <c r="GJ38" s="24"/>
      <c r="GK38" s="24"/>
      <c r="GM38" s="24"/>
      <c r="GN38" s="24"/>
      <c r="GO38" s="24"/>
      <c r="GQ38" s="24"/>
      <c r="GR38" s="24"/>
      <c r="GS38" s="24"/>
      <c r="GU38" s="24"/>
      <c r="GV38" s="24"/>
      <c r="GW38" s="24"/>
      <c r="GY38" s="24"/>
      <c r="GZ38" s="24"/>
      <c r="HA38" s="24"/>
      <c r="HC38" s="24"/>
      <c r="HD38" s="24"/>
      <c r="HE38" s="24"/>
      <c r="HG38" s="24"/>
      <c r="HH38" s="24"/>
      <c r="HI38" s="24"/>
      <c r="HK38" s="24"/>
      <c r="HL38" s="24"/>
      <c r="HM38" s="24"/>
      <c r="HO38" s="24"/>
      <c r="HP38" s="24"/>
      <c r="HQ38" s="24"/>
      <c r="HS38" s="24"/>
      <c r="HT38" s="24"/>
      <c r="HU38" s="24"/>
      <c r="HW38" s="24"/>
      <c r="HX38" s="24"/>
      <c r="HY38" s="24"/>
      <c r="IA38" s="24"/>
      <c r="IB38" s="24"/>
      <c r="IC38" s="24"/>
      <c r="IE38" s="24"/>
      <c r="IF38" s="24"/>
      <c r="IG38" s="24"/>
      <c r="II38" s="24"/>
      <c r="IJ38" s="24"/>
      <c r="IK38" s="24"/>
      <c r="IM38" s="24"/>
      <c r="IN38" s="24"/>
      <c r="IO38" s="24"/>
      <c r="IQ38" s="24"/>
      <c r="IR38" s="24"/>
      <c r="IS38" s="24"/>
      <c r="IU38" s="24"/>
      <c r="IV38" s="24"/>
      <c r="IW38" s="24"/>
      <c r="IY38" s="24"/>
      <c r="IZ38" s="24"/>
      <c r="JA38" s="24"/>
      <c r="JC38" s="24"/>
      <c r="JD38" s="24"/>
      <c r="JE38" s="24"/>
      <c r="JG38" s="24"/>
      <c r="JH38" s="24"/>
      <c r="JI38" s="24"/>
      <c r="JK38" s="24"/>
      <c r="JL38" s="24"/>
      <c r="JM38" s="24"/>
      <c r="JO38" s="24"/>
      <c r="JP38" s="24"/>
      <c r="JQ38" s="24"/>
      <c r="JS38" s="24"/>
      <c r="JT38" s="24"/>
      <c r="JU38" s="24"/>
      <c r="JW38" s="24"/>
      <c r="JX38" s="24"/>
      <c r="JY38" s="24"/>
      <c r="KA38" s="24"/>
      <c r="KB38" s="24"/>
      <c r="KC38" s="24"/>
      <c r="KE38" s="24"/>
      <c r="KF38" s="24"/>
      <c r="KG38" s="24"/>
      <c r="KI38" s="24"/>
      <c r="KJ38" s="24"/>
      <c r="KK38" s="24"/>
      <c r="KM38" s="24"/>
      <c r="KN38" s="24"/>
      <c r="KO38" s="24"/>
      <c r="KQ38" s="24"/>
      <c r="KR38" s="24"/>
      <c r="KS38" s="24"/>
      <c r="KU38" s="24"/>
      <c r="KV38" s="24"/>
      <c r="KW38" s="24"/>
      <c r="KY38" s="24"/>
      <c r="KZ38" s="24"/>
      <c r="LA38" s="24"/>
      <c r="LC38" s="24"/>
      <c r="LD38" s="24"/>
      <c r="LE38" s="24"/>
      <c r="LG38" s="24"/>
      <c r="LH38" s="24"/>
      <c r="LI38" s="24"/>
      <c r="LK38" s="24"/>
      <c r="LL38" s="24"/>
      <c r="LM38" s="24"/>
      <c r="LO38" s="24"/>
      <c r="LP38" s="24"/>
      <c r="LQ38" s="24"/>
      <c r="LS38" s="24"/>
      <c r="LT38" s="24"/>
      <c r="LU38" s="24"/>
      <c r="LW38" s="24"/>
      <c r="LX38" s="24"/>
      <c r="LY38" s="24"/>
      <c r="MA38" s="24"/>
      <c r="MB38" s="24"/>
      <c r="MC38" s="24"/>
      <c r="ME38" s="24"/>
      <c r="MF38" s="24"/>
      <c r="MG38" s="24"/>
      <c r="MI38" s="24"/>
      <c r="MJ38" s="24"/>
      <c r="MK38" s="24"/>
      <c r="MM38" s="24"/>
      <c r="MN38" s="24"/>
      <c r="MO38" s="24"/>
      <c r="MQ38" s="24"/>
      <c r="MR38" s="24"/>
      <c r="MS38" s="24"/>
      <c r="MU38" s="24"/>
      <c r="MV38" s="24"/>
      <c r="MW38" s="24"/>
      <c r="MY38" s="24"/>
      <c r="MZ38" s="24"/>
      <c r="NA38" s="24"/>
      <c r="NC38" s="24"/>
      <c r="ND38" s="24"/>
      <c r="NE38" s="24"/>
      <c r="NG38" s="24"/>
      <c r="NH38" s="24"/>
      <c r="NI38" s="24"/>
      <c r="NK38" s="24"/>
      <c r="NL38" s="24"/>
      <c r="NM38" s="24"/>
      <c r="NO38" s="24"/>
      <c r="NP38" s="24"/>
      <c r="NQ38" s="24"/>
      <c r="NS38" s="24"/>
      <c r="NT38" s="24"/>
      <c r="NU38" s="24"/>
      <c r="NW38" s="24"/>
      <c r="NX38" s="24"/>
      <c r="NY38" s="24"/>
      <c r="OA38" s="24"/>
      <c r="OB38" s="24"/>
      <c r="OC38" s="24"/>
      <c r="OE38" s="24"/>
      <c r="OF38" s="24"/>
      <c r="OG38" s="24"/>
      <c r="OI38" s="24"/>
      <c r="OJ38" s="24"/>
      <c r="OK38" s="24"/>
      <c r="OM38" s="24"/>
      <c r="ON38" s="24"/>
      <c r="OO38" s="24"/>
      <c r="OQ38" s="24"/>
      <c r="OR38" s="24"/>
      <c r="OS38" s="24"/>
      <c r="OU38" s="24"/>
      <c r="OV38" s="24"/>
      <c r="OW38" s="24"/>
      <c r="OY38" s="24"/>
      <c r="OZ38" s="24"/>
      <c r="PA38" s="24"/>
      <c r="PC38" s="24"/>
      <c r="PD38" s="24"/>
      <c r="PE38" s="24"/>
      <c r="PG38" s="24"/>
      <c r="PH38" s="24"/>
      <c r="PI38" s="24"/>
      <c r="PK38" s="24"/>
      <c r="PL38" s="24"/>
      <c r="PM38" s="24"/>
      <c r="PO38" s="24"/>
      <c r="PP38" s="24"/>
      <c r="PQ38" s="24"/>
      <c r="PS38" s="24"/>
      <c r="PT38" s="24"/>
      <c r="PU38" s="24"/>
      <c r="PW38" s="24"/>
      <c r="PX38" s="24"/>
      <c r="PY38" s="24"/>
      <c r="QA38" s="24"/>
      <c r="QB38" s="24"/>
      <c r="QC38" s="24"/>
      <c r="QE38" s="24"/>
      <c r="QF38" s="24"/>
      <c r="QG38" s="24"/>
      <c r="QI38" s="24"/>
      <c r="QJ38" s="24"/>
      <c r="QK38" s="24"/>
      <c r="QM38" s="24"/>
      <c r="QN38" s="24"/>
      <c r="QO38" s="24"/>
      <c r="QQ38" s="24"/>
      <c r="QR38" s="24"/>
      <c r="QS38" s="24"/>
      <c r="QU38" s="24"/>
      <c r="QV38" s="24"/>
      <c r="QW38" s="24"/>
      <c r="QY38" s="24"/>
      <c r="QZ38" s="24"/>
      <c r="RA38" s="24"/>
      <c r="RC38" s="24"/>
      <c r="RD38" s="24"/>
      <c r="RE38" s="24"/>
      <c r="RG38" s="24"/>
      <c r="RH38" s="24"/>
      <c r="RI38" s="24"/>
      <c r="RK38" s="24"/>
      <c r="RL38" s="24"/>
      <c r="RM38" s="24"/>
      <c r="RO38" s="24"/>
      <c r="RP38" s="24"/>
      <c r="RQ38" s="24"/>
      <c r="RS38" s="24"/>
      <c r="RT38" s="24"/>
      <c r="RU38" s="24"/>
      <c r="RW38" s="24"/>
      <c r="RX38" s="24"/>
      <c r="RY38" s="24"/>
      <c r="SA38" s="24"/>
      <c r="SB38" s="24"/>
      <c r="SC38" s="24"/>
      <c r="SE38" s="24"/>
      <c r="SF38" s="24"/>
      <c r="SG38" s="24"/>
      <c r="SI38" s="24"/>
      <c r="SJ38" s="24"/>
      <c r="SK38" s="24"/>
      <c r="SM38" s="24"/>
      <c r="SN38" s="24"/>
      <c r="SO38" s="24"/>
      <c r="SQ38" s="24"/>
      <c r="SR38" s="24"/>
      <c r="SS38" s="24"/>
      <c r="SU38" s="24"/>
      <c r="SV38" s="24"/>
      <c r="SW38" s="24"/>
      <c r="SY38" s="24"/>
      <c r="SZ38" s="24"/>
      <c r="TA38" s="24"/>
      <c r="TC38" s="24"/>
      <c r="TD38" s="24"/>
      <c r="TE38" s="24"/>
      <c r="TG38" s="24"/>
      <c r="TH38" s="24"/>
      <c r="TI38" s="24"/>
      <c r="TK38" s="24"/>
      <c r="TL38" s="24"/>
      <c r="TM38" s="24"/>
      <c r="TO38" s="24"/>
      <c r="TP38" s="24"/>
      <c r="TQ38" s="24"/>
      <c r="TS38" s="24"/>
      <c r="TT38" s="24"/>
      <c r="TU38" s="24"/>
      <c r="TW38" s="24"/>
      <c r="TX38" s="24"/>
      <c r="TY38" s="24"/>
      <c r="UA38" s="24"/>
      <c r="UB38" s="24"/>
      <c r="UC38" s="24"/>
      <c r="UE38" s="24"/>
      <c r="UF38" s="24"/>
      <c r="UG38" s="24"/>
      <c r="UI38" s="24"/>
      <c r="UJ38" s="24"/>
      <c r="UK38" s="24"/>
      <c r="UM38" s="24"/>
      <c r="UN38" s="24"/>
      <c r="UO38" s="24"/>
      <c r="UQ38" s="24"/>
      <c r="UR38" s="24"/>
      <c r="US38" s="24"/>
      <c r="UU38" s="24"/>
      <c r="UV38" s="24"/>
      <c r="UW38" s="24"/>
      <c r="UY38" s="24"/>
      <c r="UZ38" s="24"/>
      <c r="VA38" s="24"/>
      <c r="VC38" s="24"/>
      <c r="VD38" s="24"/>
      <c r="VE38" s="24"/>
      <c r="VG38" s="24"/>
      <c r="VH38" s="24"/>
      <c r="VI38" s="24"/>
      <c r="VK38" s="24"/>
      <c r="VL38" s="24"/>
      <c r="VM38" s="24"/>
      <c r="VO38" s="24"/>
      <c r="VP38" s="24"/>
      <c r="VQ38" s="24"/>
      <c r="VS38" s="24"/>
      <c r="VT38" s="24"/>
      <c r="VU38" s="24"/>
      <c r="VW38" s="24"/>
      <c r="VX38" s="24"/>
      <c r="VY38" s="24"/>
      <c r="WA38" s="24"/>
      <c r="WB38" s="24"/>
      <c r="WC38" s="24"/>
      <c r="WE38" s="24"/>
      <c r="WF38" s="24"/>
      <c r="WG38" s="24"/>
      <c r="WI38" s="24"/>
      <c r="WJ38" s="24"/>
      <c r="WK38" s="24"/>
      <c r="WM38" s="24"/>
      <c r="WN38" s="24"/>
      <c r="WO38" s="24"/>
      <c r="WQ38" s="24"/>
      <c r="WR38" s="24"/>
      <c r="WS38" s="24"/>
      <c r="WU38" s="24"/>
      <c r="WV38" s="24"/>
      <c r="WW38" s="24"/>
      <c r="WY38" s="24"/>
      <c r="WZ38" s="24"/>
      <c r="XA38" s="24"/>
      <c r="XC38" s="24"/>
      <c r="XD38" s="24"/>
      <c r="XE38" s="24"/>
      <c r="XG38" s="24"/>
      <c r="XH38" s="24"/>
      <c r="XI38" s="24"/>
      <c r="XK38" s="24"/>
      <c r="XL38" s="24"/>
      <c r="XM38" s="24"/>
      <c r="XO38" s="24"/>
      <c r="XP38" s="24"/>
      <c r="XQ38" s="24"/>
      <c r="XS38" s="24"/>
      <c r="XT38" s="24"/>
      <c r="XU38" s="24"/>
      <c r="XW38" s="24"/>
      <c r="XX38" s="24"/>
      <c r="XY38" s="24"/>
      <c r="YA38" s="24"/>
      <c r="YB38" s="24"/>
      <c r="YC38" s="24"/>
      <c r="YE38" s="24"/>
      <c r="YF38" s="24"/>
      <c r="YG38" s="24"/>
      <c r="YI38" s="24"/>
      <c r="YJ38" s="24"/>
      <c r="YK38" s="24"/>
      <c r="YM38" s="24"/>
      <c r="YN38" s="24"/>
      <c r="YO38" s="24"/>
      <c r="YQ38" s="24"/>
      <c r="YR38" s="24"/>
      <c r="YS38" s="24"/>
      <c r="YU38" s="24"/>
      <c r="YV38" s="24"/>
      <c r="YW38" s="24"/>
      <c r="YY38" s="24"/>
      <c r="YZ38" s="24"/>
      <c r="ZA38" s="24"/>
      <c r="ZC38" s="24"/>
      <c r="ZD38" s="24"/>
      <c r="ZE38" s="24"/>
      <c r="ZG38" s="24"/>
      <c r="ZH38" s="24"/>
      <c r="ZI38" s="24"/>
      <c r="ZK38" s="24"/>
      <c r="ZL38" s="24"/>
      <c r="ZM38" s="24"/>
      <c r="ZO38" s="24"/>
      <c r="ZP38" s="24"/>
      <c r="ZQ38" s="24"/>
      <c r="ZS38" s="24"/>
      <c r="ZT38" s="24"/>
      <c r="ZU38" s="24"/>
      <c r="ZW38" s="24"/>
      <c r="ZX38" s="24"/>
      <c r="ZY38" s="24"/>
      <c r="AAA38" s="24"/>
      <c r="AAB38" s="24"/>
      <c r="AAC38" s="24"/>
      <c r="AAE38" s="24"/>
      <c r="AAF38" s="24"/>
      <c r="AAG38" s="24"/>
      <c r="AAI38" s="24"/>
      <c r="AAJ38" s="24"/>
      <c r="AAK38" s="24"/>
      <c r="AAM38" s="24"/>
      <c r="AAN38" s="24"/>
      <c r="AAO38" s="24"/>
      <c r="AAQ38" s="24"/>
      <c r="AAR38" s="24"/>
      <c r="AAS38" s="24"/>
      <c r="AAU38" s="24"/>
      <c r="AAV38" s="24"/>
      <c r="AAW38" s="24"/>
      <c r="AAY38" s="24"/>
      <c r="AAZ38" s="24"/>
      <c r="ABA38" s="24"/>
      <c r="ABC38" s="24"/>
      <c r="ABD38" s="24"/>
      <c r="ABE38" s="24"/>
      <c r="ABG38" s="24"/>
      <c r="ABH38" s="24"/>
      <c r="ABI38" s="24"/>
      <c r="ABK38" s="24"/>
      <c r="ABL38" s="24"/>
      <c r="ABM38" s="24"/>
      <c r="ABO38" s="24"/>
      <c r="ABP38" s="24"/>
      <c r="ABQ38" s="24"/>
      <c r="ABS38" s="24"/>
      <c r="ABT38" s="24"/>
      <c r="ABU38" s="24"/>
      <c r="ABW38" s="24"/>
      <c r="ABX38" s="24"/>
      <c r="ABY38" s="24"/>
      <c r="ACA38" s="24"/>
      <c r="ACB38" s="24"/>
      <c r="ACC38" s="24"/>
      <c r="ACE38" s="24"/>
      <c r="ACF38" s="24"/>
      <c r="ACG38" s="24"/>
      <c r="ACI38" s="24"/>
      <c r="ACJ38" s="24"/>
      <c r="ACK38" s="24"/>
      <c r="ACM38" s="24"/>
      <c r="ACN38" s="24"/>
      <c r="ACO38" s="24"/>
      <c r="ACQ38" s="24"/>
      <c r="ACR38" s="24"/>
      <c r="ACS38" s="24"/>
      <c r="ACU38" s="24"/>
      <c r="ACV38" s="24"/>
      <c r="ACW38" s="24"/>
      <c r="ACY38" s="24"/>
      <c r="ACZ38" s="24"/>
      <c r="ADA38" s="24"/>
      <c r="ADC38" s="24"/>
      <c r="ADD38" s="24"/>
      <c r="ADE38" s="24"/>
      <c r="ADG38" s="24"/>
      <c r="ADH38" s="24"/>
      <c r="ADI38" s="24"/>
      <c r="ADK38" s="24"/>
      <c r="ADL38" s="24"/>
      <c r="ADM38" s="24"/>
      <c r="ADO38" s="24"/>
      <c r="ADP38" s="24"/>
      <c r="ADQ38" s="24"/>
      <c r="ADS38" s="24"/>
      <c r="ADT38" s="24"/>
      <c r="ADU38" s="24"/>
      <c r="ADW38" s="24"/>
      <c r="ADX38" s="24"/>
      <c r="ADY38" s="24"/>
      <c r="AEA38" s="24"/>
      <c r="AEB38" s="24"/>
      <c r="AEC38" s="24"/>
      <c r="AEE38" s="24"/>
      <c r="AEF38" s="24"/>
      <c r="AEG38" s="24"/>
      <c r="AEI38" s="24"/>
      <c r="AEJ38" s="24"/>
      <c r="AEK38" s="24"/>
      <c r="AEM38" s="24"/>
      <c r="AEN38" s="24"/>
      <c r="AEO38" s="24"/>
      <c r="AEQ38" s="24"/>
      <c r="AER38" s="24"/>
      <c r="AES38" s="24"/>
      <c r="AEU38" s="24"/>
      <c r="AEV38" s="24"/>
      <c r="AEW38" s="24"/>
      <c r="AEY38" s="24"/>
      <c r="AEZ38" s="24"/>
      <c r="AFA38" s="24"/>
      <c r="AFC38" s="24"/>
      <c r="AFD38" s="24"/>
      <c r="AFE38" s="24"/>
      <c r="AFG38" s="24"/>
      <c r="AFH38" s="24"/>
      <c r="AFI38" s="24"/>
      <c r="AFK38" s="24"/>
      <c r="AFL38" s="24"/>
      <c r="AFM38" s="24"/>
      <c r="AFO38" s="24"/>
      <c r="AFP38" s="24"/>
      <c r="AFQ38" s="24"/>
      <c r="AFS38" s="24"/>
      <c r="AFT38" s="24"/>
      <c r="AFU38" s="24"/>
      <c r="AFW38" s="24"/>
      <c r="AFX38" s="24"/>
      <c r="AFY38" s="24"/>
      <c r="AGA38" s="24"/>
      <c r="AGB38" s="24"/>
      <c r="AGC38" s="24"/>
      <c r="AGE38" s="24"/>
      <c r="AGF38" s="24"/>
      <c r="AGG38" s="24"/>
      <c r="AGI38" s="24"/>
      <c r="AGJ38" s="24"/>
      <c r="AGK38" s="24"/>
      <c r="AGM38" s="24"/>
      <c r="AGN38" s="24"/>
      <c r="AGO38" s="24"/>
      <c r="AGQ38" s="24"/>
      <c r="AGR38" s="24"/>
      <c r="AGS38" s="24"/>
      <c r="AGU38" s="24"/>
      <c r="AGV38" s="24"/>
      <c r="AGW38" s="24"/>
      <c r="AGY38" s="24"/>
      <c r="AGZ38" s="24"/>
      <c r="AHA38" s="24"/>
      <c r="AHC38" s="24"/>
      <c r="AHD38" s="24"/>
      <c r="AHE38" s="24"/>
      <c r="AHG38" s="24"/>
      <c r="AHH38" s="24"/>
      <c r="AHI38" s="24"/>
      <c r="AHK38" s="24"/>
      <c r="AHL38" s="24"/>
      <c r="AHM38" s="24"/>
      <c r="AHO38" s="24"/>
      <c r="AHP38" s="24"/>
      <c r="AHQ38" s="24"/>
      <c r="AHS38" s="24"/>
      <c r="AHT38" s="24"/>
      <c r="AHU38" s="24"/>
      <c r="AHW38" s="24"/>
      <c r="AHX38" s="24"/>
      <c r="AHY38" s="24"/>
      <c r="AIA38" s="24"/>
      <c r="AIB38" s="24"/>
      <c r="AIC38" s="24"/>
      <c r="AIE38" s="24"/>
      <c r="AIF38" s="24"/>
      <c r="AIG38" s="24"/>
      <c r="AII38" s="24"/>
      <c r="AIJ38" s="24"/>
      <c r="AIK38" s="24"/>
      <c r="AIM38" s="24"/>
      <c r="AIN38" s="24"/>
      <c r="AIO38" s="24"/>
      <c r="AIQ38" s="24"/>
      <c r="AIR38" s="24"/>
      <c r="AIS38" s="24"/>
      <c r="AIU38" s="24"/>
      <c r="AIV38" s="24"/>
      <c r="AIW38" s="24"/>
      <c r="AIY38" s="24"/>
      <c r="AIZ38" s="24"/>
      <c r="AJA38" s="24"/>
      <c r="AJC38" s="24"/>
      <c r="AJD38" s="24"/>
      <c r="AJE38" s="24"/>
      <c r="AJG38" s="24"/>
      <c r="AJH38" s="24"/>
      <c r="AJI38" s="24"/>
      <c r="AJK38" s="24"/>
      <c r="AJL38" s="24"/>
      <c r="AJM38" s="24"/>
      <c r="AJO38" s="24"/>
      <c r="AJP38" s="24"/>
      <c r="AJQ38" s="24"/>
      <c r="AJS38" s="24"/>
      <c r="AJT38" s="24"/>
      <c r="AJU38" s="24"/>
      <c r="AJW38" s="24"/>
      <c r="AJX38" s="24"/>
      <c r="AJY38" s="24"/>
      <c r="AKA38" s="24"/>
      <c r="AKB38" s="24"/>
      <c r="AKC38" s="24"/>
      <c r="AKE38" s="24"/>
      <c r="AKF38" s="24"/>
      <c r="AKG38" s="24"/>
      <c r="AKI38" s="24"/>
      <c r="AKJ38" s="24"/>
      <c r="AKK38" s="24"/>
      <c r="AKM38" s="24"/>
      <c r="AKN38" s="24"/>
      <c r="AKO38" s="24"/>
      <c r="AKQ38" s="24"/>
      <c r="AKR38" s="24"/>
      <c r="AKS38" s="24"/>
      <c r="AKU38" s="24"/>
      <c r="AKV38" s="24"/>
      <c r="AKW38" s="24"/>
      <c r="AKY38" s="24"/>
      <c r="AKZ38" s="24"/>
      <c r="ALA38" s="24"/>
      <c r="ALC38" s="24"/>
      <c r="ALD38" s="24"/>
      <c r="ALE38" s="24"/>
      <c r="ALG38" s="24"/>
      <c r="ALH38" s="24"/>
      <c r="ALI38" s="24"/>
      <c r="ALK38" s="24"/>
      <c r="ALL38" s="24"/>
      <c r="ALM38" s="24"/>
      <c r="ALO38" s="24"/>
      <c r="ALP38" s="24"/>
      <c r="ALQ38" s="24"/>
      <c r="ALS38" s="24"/>
      <c r="ALT38" s="24"/>
      <c r="ALU38" s="24"/>
      <c r="ALW38" s="24"/>
      <c r="ALX38" s="24"/>
      <c r="ALY38" s="24"/>
      <c r="AMA38" s="24"/>
      <c r="AMB38" s="24"/>
      <c r="AMC38" s="24"/>
      <c r="AME38" s="24"/>
      <c r="AMF38" s="24"/>
      <c r="AMG38" s="24"/>
      <c r="AMI38" s="24"/>
      <c r="AMJ38" s="24"/>
      <c r="AMK38" s="24"/>
      <c r="AMM38" s="24"/>
      <c r="AMN38" s="24"/>
      <c r="AMO38" s="24"/>
      <c r="AMQ38" s="24"/>
      <c r="AMR38" s="24"/>
      <c r="AMS38" s="24"/>
      <c r="AMU38" s="24"/>
      <c r="AMV38" s="24"/>
      <c r="AMW38" s="24"/>
      <c r="AMY38" s="24"/>
      <c r="AMZ38" s="24"/>
      <c r="ANA38" s="24"/>
      <c r="ANC38" s="24"/>
      <c r="AND38" s="24"/>
      <c r="ANE38" s="24"/>
      <c r="ANG38" s="24"/>
      <c r="ANH38" s="24"/>
      <c r="ANI38" s="24"/>
      <c r="ANK38" s="24"/>
      <c r="ANL38" s="24"/>
      <c r="ANM38" s="24"/>
      <c r="ANO38" s="24"/>
      <c r="ANP38" s="24"/>
      <c r="ANQ38" s="24"/>
      <c r="ANS38" s="24"/>
      <c r="ANT38" s="24"/>
      <c r="ANU38" s="24"/>
      <c r="ANW38" s="24"/>
      <c r="ANX38" s="24"/>
      <c r="ANY38" s="24"/>
      <c r="AOA38" s="24"/>
      <c r="AOB38" s="24"/>
      <c r="AOC38" s="24"/>
      <c r="AOE38" s="24"/>
      <c r="AOF38" s="24"/>
      <c r="AOG38" s="24"/>
      <c r="AOI38" s="24"/>
      <c r="AOJ38" s="24"/>
      <c r="AOK38" s="24"/>
      <c r="AOM38" s="24"/>
      <c r="AON38" s="24"/>
      <c r="AOO38" s="24"/>
      <c r="AOQ38" s="24"/>
      <c r="AOR38" s="24"/>
      <c r="AOS38" s="24"/>
      <c r="AOU38" s="24"/>
      <c r="AOV38" s="24"/>
      <c r="AOW38" s="24"/>
      <c r="AOY38" s="24"/>
      <c r="AOZ38" s="24"/>
      <c r="APA38" s="24"/>
      <c r="APC38" s="24"/>
      <c r="APD38" s="24"/>
      <c r="APE38" s="24"/>
      <c r="APG38" s="24"/>
      <c r="APH38" s="24"/>
      <c r="API38" s="24"/>
      <c r="APK38" s="24"/>
      <c r="APL38" s="24"/>
      <c r="APM38" s="24"/>
      <c r="APO38" s="24"/>
      <c r="APP38" s="24"/>
      <c r="APQ38" s="24"/>
      <c r="APS38" s="24"/>
      <c r="APT38" s="24"/>
      <c r="APU38" s="24"/>
      <c r="APW38" s="24"/>
      <c r="APX38" s="24"/>
      <c r="APY38" s="24"/>
      <c r="AQA38" s="24"/>
      <c r="AQB38" s="24"/>
      <c r="AQC38" s="24"/>
      <c r="AQE38" s="24"/>
      <c r="AQF38" s="24"/>
      <c r="AQG38" s="24"/>
      <c r="AQI38" s="24"/>
      <c r="AQJ38" s="24"/>
      <c r="AQK38" s="24"/>
      <c r="AQM38" s="24"/>
      <c r="AQN38" s="24"/>
      <c r="AQO38" s="24"/>
      <c r="AQQ38" s="24"/>
      <c r="AQR38" s="24"/>
      <c r="AQS38" s="24"/>
      <c r="AQU38" s="24"/>
      <c r="AQV38" s="24"/>
      <c r="AQW38" s="24"/>
      <c r="AQY38" s="24"/>
      <c r="AQZ38" s="24"/>
      <c r="ARA38" s="24"/>
      <c r="ARC38" s="24"/>
      <c r="ARD38" s="24"/>
      <c r="ARE38" s="24"/>
      <c r="ARG38" s="24"/>
      <c r="ARH38" s="24"/>
      <c r="ARI38" s="24"/>
      <c r="ARK38" s="24"/>
      <c r="ARL38" s="24"/>
      <c r="ARM38" s="24"/>
      <c r="ARO38" s="24"/>
      <c r="ARP38" s="24"/>
      <c r="ARQ38" s="24"/>
      <c r="ARS38" s="24"/>
      <c r="ART38" s="24"/>
      <c r="ARU38" s="24"/>
      <c r="ARW38" s="24"/>
      <c r="ARX38" s="24"/>
      <c r="ARY38" s="24"/>
      <c r="ASA38" s="24"/>
      <c r="ASB38" s="24"/>
      <c r="ASC38" s="24"/>
      <c r="ASE38" s="24"/>
      <c r="ASF38" s="24"/>
      <c r="ASG38" s="24"/>
      <c r="ASI38" s="24"/>
      <c r="ASJ38" s="24"/>
      <c r="ASK38" s="24"/>
      <c r="ASM38" s="24"/>
      <c r="ASN38" s="24"/>
      <c r="ASO38" s="24"/>
      <c r="ASQ38" s="24"/>
      <c r="ASR38" s="24"/>
      <c r="ASS38" s="24"/>
      <c r="ASU38" s="24"/>
      <c r="ASV38" s="24"/>
      <c r="ASW38" s="24"/>
      <c r="ASY38" s="24"/>
      <c r="ASZ38" s="24"/>
      <c r="ATA38" s="24"/>
      <c r="ATC38" s="24"/>
      <c r="ATD38" s="24"/>
      <c r="ATE38" s="24"/>
      <c r="ATG38" s="24"/>
      <c r="ATH38" s="24"/>
      <c r="ATI38" s="24"/>
      <c r="ATK38" s="24"/>
      <c r="ATL38" s="24"/>
      <c r="ATM38" s="24"/>
      <c r="ATO38" s="24"/>
      <c r="ATP38" s="24"/>
      <c r="ATQ38" s="24"/>
      <c r="ATS38" s="24"/>
      <c r="ATT38" s="24"/>
      <c r="ATU38" s="24"/>
      <c r="ATW38" s="24"/>
      <c r="ATX38" s="24"/>
      <c r="ATY38" s="24"/>
      <c r="AUA38" s="24"/>
      <c r="AUB38" s="24"/>
      <c r="AUC38" s="24"/>
      <c r="AUE38" s="24"/>
      <c r="AUF38" s="24"/>
      <c r="AUG38" s="24"/>
      <c r="AUI38" s="24"/>
      <c r="AUJ38" s="24"/>
      <c r="AUK38" s="24"/>
      <c r="AUM38" s="24"/>
      <c r="AUN38" s="24"/>
      <c r="AUO38" s="24"/>
      <c r="AUQ38" s="24"/>
      <c r="AUR38" s="24"/>
      <c r="AUS38" s="24"/>
      <c r="AUU38" s="24"/>
      <c r="AUV38" s="24"/>
      <c r="AUW38" s="24"/>
      <c r="AUY38" s="24"/>
      <c r="AUZ38" s="24"/>
      <c r="AVA38" s="24"/>
      <c r="AVC38" s="24"/>
      <c r="AVD38" s="24"/>
      <c r="AVE38" s="24"/>
      <c r="AVG38" s="24"/>
      <c r="AVH38" s="24"/>
      <c r="AVI38" s="24"/>
      <c r="AVK38" s="24"/>
      <c r="AVL38" s="24"/>
      <c r="AVM38" s="24"/>
      <c r="AVO38" s="24"/>
      <c r="AVP38" s="24"/>
      <c r="AVQ38" s="24"/>
      <c r="AVS38" s="24"/>
      <c r="AVT38" s="24"/>
      <c r="AVU38" s="24"/>
      <c r="AVW38" s="24"/>
      <c r="AVX38" s="24"/>
      <c r="AVY38" s="24"/>
      <c r="AWA38" s="24"/>
      <c r="AWB38" s="24"/>
      <c r="AWC38" s="24"/>
      <c r="AWE38" s="24"/>
      <c r="AWF38" s="24"/>
      <c r="AWG38" s="24"/>
      <c r="AWI38" s="24"/>
      <c r="AWJ38" s="24"/>
      <c r="AWK38" s="24"/>
      <c r="AWM38" s="24"/>
      <c r="AWN38" s="24"/>
      <c r="AWO38" s="24"/>
      <c r="AWQ38" s="24"/>
      <c r="AWR38" s="24"/>
      <c r="AWS38" s="24"/>
      <c r="AWU38" s="24"/>
      <c r="AWV38" s="24"/>
      <c r="AWW38" s="24"/>
      <c r="AWY38" s="24"/>
      <c r="AWZ38" s="24"/>
      <c r="AXA38" s="24"/>
      <c r="AXC38" s="24"/>
      <c r="AXD38" s="24"/>
      <c r="AXE38" s="24"/>
      <c r="AXG38" s="24"/>
      <c r="AXH38" s="24"/>
      <c r="AXI38" s="24"/>
      <c r="AXK38" s="24"/>
      <c r="AXL38" s="24"/>
      <c r="AXM38" s="24"/>
      <c r="AXO38" s="24"/>
      <c r="AXP38" s="24"/>
      <c r="AXQ38" s="24"/>
      <c r="AXS38" s="24"/>
      <c r="AXT38" s="24"/>
      <c r="AXU38" s="24"/>
      <c r="AXW38" s="24"/>
      <c r="AXX38" s="24"/>
      <c r="AXY38" s="24"/>
      <c r="AYA38" s="24"/>
      <c r="AYB38" s="24"/>
      <c r="AYC38" s="24"/>
      <c r="AYE38" s="24"/>
      <c r="AYF38" s="24"/>
      <c r="AYG38" s="24"/>
      <c r="AYI38" s="24"/>
      <c r="AYJ38" s="24"/>
      <c r="AYK38" s="24"/>
      <c r="AYM38" s="24"/>
      <c r="AYN38" s="24"/>
      <c r="AYO38" s="24"/>
      <c r="AYQ38" s="24"/>
      <c r="AYR38" s="24"/>
      <c r="AYS38" s="24"/>
      <c r="AYU38" s="24"/>
      <c r="AYV38" s="24"/>
      <c r="AYW38" s="24"/>
      <c r="AYY38" s="24"/>
      <c r="AYZ38" s="24"/>
      <c r="AZA38" s="24"/>
      <c r="AZC38" s="24"/>
      <c r="AZD38" s="24"/>
      <c r="AZE38" s="24"/>
      <c r="AZG38" s="24"/>
      <c r="AZH38" s="24"/>
      <c r="AZI38" s="24"/>
      <c r="AZK38" s="24"/>
      <c r="AZL38" s="24"/>
      <c r="AZM38" s="24"/>
      <c r="AZO38" s="24"/>
      <c r="AZP38" s="24"/>
      <c r="AZQ38" s="24"/>
      <c r="AZS38" s="24"/>
      <c r="AZT38" s="24"/>
      <c r="AZU38" s="24"/>
      <c r="AZW38" s="24"/>
      <c r="AZX38" s="24"/>
      <c r="AZY38" s="24"/>
      <c r="BAA38" s="24"/>
      <c r="BAB38" s="24"/>
      <c r="BAC38" s="24"/>
      <c r="BAE38" s="24"/>
      <c r="BAF38" s="24"/>
      <c r="BAG38" s="24"/>
      <c r="BAI38" s="24"/>
      <c r="BAJ38" s="24"/>
      <c r="BAK38" s="24"/>
      <c r="BAM38" s="24"/>
      <c r="BAN38" s="24"/>
      <c r="BAO38" s="24"/>
      <c r="BAQ38" s="24"/>
      <c r="BAR38" s="24"/>
      <c r="BAS38" s="24"/>
      <c r="BAU38" s="24"/>
      <c r="BAV38" s="24"/>
      <c r="BAW38" s="24"/>
      <c r="BAY38" s="24"/>
      <c r="BAZ38" s="24"/>
      <c r="BBA38" s="24"/>
      <c r="BBC38" s="24"/>
      <c r="BBD38" s="24"/>
      <c r="BBE38" s="24"/>
      <c r="BBG38" s="24"/>
      <c r="BBH38" s="24"/>
      <c r="BBI38" s="24"/>
      <c r="BBK38" s="24"/>
      <c r="BBL38" s="24"/>
      <c r="BBM38" s="24"/>
      <c r="BBO38" s="24"/>
      <c r="BBP38" s="24"/>
      <c r="BBQ38" s="24"/>
      <c r="BBS38" s="24"/>
      <c r="BBT38" s="24"/>
      <c r="BBU38" s="24"/>
      <c r="BBW38" s="24"/>
      <c r="BBX38" s="24"/>
      <c r="BBY38" s="24"/>
      <c r="BCA38" s="24"/>
      <c r="BCB38" s="24"/>
      <c r="BCC38" s="24"/>
      <c r="BCE38" s="24"/>
      <c r="BCF38" s="24"/>
      <c r="BCG38" s="24"/>
      <c r="BCI38" s="24"/>
      <c r="BCJ38" s="24"/>
      <c r="BCK38" s="24"/>
      <c r="BCM38" s="24"/>
      <c r="BCN38" s="24"/>
      <c r="BCO38" s="24"/>
      <c r="BCQ38" s="24"/>
      <c r="BCR38" s="24"/>
      <c r="BCS38" s="24"/>
      <c r="BCU38" s="24"/>
      <c r="BCV38" s="24"/>
      <c r="BCW38" s="24"/>
      <c r="BCY38" s="24"/>
      <c r="BCZ38" s="24"/>
      <c r="BDA38" s="24"/>
      <c r="BDC38" s="24"/>
      <c r="BDD38" s="24"/>
      <c r="BDE38" s="24"/>
      <c r="BDG38" s="24"/>
      <c r="BDH38" s="24"/>
      <c r="BDI38" s="24"/>
      <c r="BDK38" s="24"/>
      <c r="BDL38" s="24"/>
      <c r="BDM38" s="24"/>
      <c r="BDO38" s="24"/>
      <c r="BDP38" s="24"/>
      <c r="BDQ38" s="24"/>
      <c r="BDS38" s="24"/>
      <c r="BDT38" s="24"/>
      <c r="BDU38" s="24"/>
      <c r="BDW38" s="24"/>
      <c r="BDX38" s="24"/>
      <c r="BDY38" s="24"/>
      <c r="BEA38" s="24"/>
      <c r="BEB38" s="24"/>
      <c r="BEC38" s="24"/>
      <c r="BEE38" s="24"/>
      <c r="BEF38" s="24"/>
      <c r="BEG38" s="24"/>
      <c r="BEI38" s="24"/>
      <c r="BEJ38" s="24"/>
      <c r="BEK38" s="24"/>
      <c r="BEM38" s="24"/>
      <c r="BEN38" s="24"/>
      <c r="BEO38" s="24"/>
      <c r="BEQ38" s="24"/>
      <c r="BER38" s="24"/>
      <c r="BES38" s="24"/>
      <c r="BEU38" s="24"/>
      <c r="BEV38" s="24"/>
      <c r="BEW38" s="24"/>
      <c r="BEY38" s="24"/>
      <c r="BEZ38" s="24"/>
      <c r="BFA38" s="24"/>
      <c r="BFC38" s="24"/>
      <c r="BFD38" s="24"/>
      <c r="BFE38" s="24"/>
      <c r="BFG38" s="24"/>
      <c r="BFH38" s="24"/>
      <c r="BFI38" s="24"/>
      <c r="BFK38" s="24"/>
      <c r="BFL38" s="24"/>
      <c r="BFM38" s="24"/>
      <c r="BFO38" s="24"/>
      <c r="BFP38" s="24"/>
      <c r="BFQ38" s="24"/>
      <c r="BFS38" s="24"/>
      <c r="BFT38" s="24"/>
      <c r="BFU38" s="24"/>
      <c r="BFW38" s="24"/>
      <c r="BFX38" s="24"/>
      <c r="BFY38" s="24"/>
      <c r="BGA38" s="24"/>
      <c r="BGB38" s="24"/>
      <c r="BGC38" s="24"/>
      <c r="BGE38" s="24"/>
      <c r="BGF38" s="24"/>
      <c r="BGG38" s="24"/>
      <c r="BGI38" s="24"/>
      <c r="BGJ38" s="24"/>
      <c r="BGK38" s="24"/>
      <c r="BGM38" s="24"/>
      <c r="BGN38" s="24"/>
      <c r="BGO38" s="24"/>
      <c r="BGQ38" s="24"/>
      <c r="BGR38" s="24"/>
      <c r="BGS38" s="24"/>
      <c r="BGU38" s="24"/>
      <c r="BGV38" s="24"/>
      <c r="BGW38" s="24"/>
      <c r="BGY38" s="24"/>
      <c r="BGZ38" s="24"/>
      <c r="BHA38" s="24"/>
      <c r="BHC38" s="24"/>
      <c r="BHD38" s="24"/>
      <c r="BHE38" s="24"/>
      <c r="BHG38" s="24"/>
      <c r="BHH38" s="24"/>
      <c r="BHI38" s="24"/>
      <c r="BHK38" s="24"/>
      <c r="BHL38" s="24"/>
      <c r="BHM38" s="24"/>
      <c r="BHO38" s="24"/>
      <c r="BHP38" s="24"/>
      <c r="BHQ38" s="24"/>
      <c r="BHS38" s="24"/>
      <c r="BHT38" s="24"/>
      <c r="BHU38" s="24"/>
      <c r="BHW38" s="24"/>
      <c r="BHX38" s="24"/>
      <c r="BHY38" s="24"/>
      <c r="BIA38" s="24"/>
      <c r="BIB38" s="24"/>
      <c r="BIC38" s="24"/>
      <c r="BIE38" s="24"/>
      <c r="BIF38" s="24"/>
      <c r="BIG38" s="24"/>
      <c r="BII38" s="24"/>
      <c r="BIJ38" s="24"/>
      <c r="BIK38" s="24"/>
      <c r="BIM38" s="24"/>
      <c r="BIN38" s="24"/>
      <c r="BIO38" s="24"/>
      <c r="BIQ38" s="24"/>
      <c r="BIR38" s="24"/>
      <c r="BIS38" s="24"/>
      <c r="BIU38" s="24"/>
      <c r="BIV38" s="24"/>
      <c r="BIW38" s="24"/>
      <c r="BIY38" s="24"/>
      <c r="BIZ38" s="24"/>
      <c r="BJA38" s="24"/>
      <c r="BJC38" s="24"/>
      <c r="BJD38" s="24"/>
      <c r="BJE38" s="24"/>
      <c r="BJG38" s="24"/>
      <c r="BJH38" s="24"/>
      <c r="BJI38" s="24"/>
      <c r="BJK38" s="24"/>
      <c r="BJL38" s="24"/>
      <c r="BJM38" s="24"/>
      <c r="BJO38" s="24"/>
      <c r="BJP38" s="24"/>
      <c r="BJQ38" s="24"/>
      <c r="BJS38" s="24"/>
      <c r="BJT38" s="24"/>
      <c r="BJU38" s="24"/>
      <c r="BJW38" s="24"/>
      <c r="BJX38" s="24"/>
      <c r="BJY38" s="24"/>
      <c r="BKA38" s="24"/>
      <c r="BKB38" s="24"/>
      <c r="BKC38" s="24"/>
      <c r="BKE38" s="24"/>
      <c r="BKF38" s="24"/>
      <c r="BKG38" s="24"/>
      <c r="BKI38" s="24"/>
      <c r="BKJ38" s="24"/>
      <c r="BKK38" s="24"/>
      <c r="BKM38" s="24"/>
      <c r="BKN38" s="24"/>
      <c r="BKO38" s="24"/>
      <c r="BKQ38" s="24"/>
      <c r="BKR38" s="24"/>
      <c r="BKS38" s="24"/>
      <c r="BKU38" s="24"/>
      <c r="BKV38" s="24"/>
      <c r="BKW38" s="24"/>
      <c r="BKY38" s="24"/>
      <c r="BKZ38" s="24"/>
      <c r="BLA38" s="24"/>
      <c r="BLC38" s="24"/>
      <c r="BLD38" s="24"/>
      <c r="BLE38" s="24"/>
      <c r="BLG38" s="24"/>
      <c r="BLH38" s="24"/>
      <c r="BLI38" s="24"/>
      <c r="BLK38" s="24"/>
      <c r="BLL38" s="24"/>
      <c r="BLM38" s="24"/>
      <c r="BLO38" s="24"/>
      <c r="BLP38" s="24"/>
      <c r="BLQ38" s="24"/>
      <c r="BLS38" s="24"/>
      <c r="BLT38" s="24"/>
      <c r="BLU38" s="24"/>
      <c r="BLW38" s="24"/>
      <c r="BLX38" s="24"/>
      <c r="BLY38" s="24"/>
      <c r="BMA38" s="24"/>
      <c r="BMB38" s="24"/>
      <c r="BMC38" s="24"/>
      <c r="BME38" s="24"/>
      <c r="BMF38" s="24"/>
      <c r="BMG38" s="24"/>
      <c r="BMI38" s="24"/>
      <c r="BMJ38" s="24"/>
      <c r="BMK38" s="24"/>
      <c r="BMM38" s="24"/>
      <c r="BMN38" s="24"/>
      <c r="BMO38" s="24"/>
      <c r="BMQ38" s="24"/>
      <c r="BMR38" s="24"/>
      <c r="BMS38" s="24"/>
      <c r="BMU38" s="24"/>
      <c r="BMV38" s="24"/>
      <c r="BMW38" s="24"/>
      <c r="BMY38" s="24"/>
      <c r="BMZ38" s="24"/>
      <c r="BNA38" s="24"/>
      <c r="BNC38" s="24"/>
      <c r="BND38" s="24"/>
      <c r="BNE38" s="24"/>
      <c r="BNG38" s="24"/>
      <c r="BNH38" s="24"/>
      <c r="BNI38" s="24"/>
      <c r="BNK38" s="24"/>
      <c r="BNL38" s="24"/>
      <c r="BNM38" s="24"/>
      <c r="BNO38" s="24"/>
      <c r="BNP38" s="24"/>
      <c r="BNQ38" s="24"/>
      <c r="BNS38" s="24"/>
      <c r="BNT38" s="24"/>
      <c r="BNU38" s="24"/>
      <c r="BNW38" s="24"/>
      <c r="BNX38" s="24"/>
      <c r="BNY38" s="24"/>
      <c r="BOA38" s="24"/>
      <c r="BOB38" s="24"/>
      <c r="BOC38" s="24"/>
      <c r="BOE38" s="24"/>
      <c r="BOF38" s="24"/>
      <c r="BOG38" s="24"/>
      <c r="BOI38" s="24"/>
      <c r="BOJ38" s="24"/>
      <c r="BOK38" s="24"/>
      <c r="BOM38" s="24"/>
      <c r="BON38" s="24"/>
      <c r="BOO38" s="24"/>
      <c r="BOQ38" s="24"/>
      <c r="BOR38" s="24"/>
      <c r="BOS38" s="24"/>
      <c r="BOU38" s="24"/>
      <c r="BOV38" s="24"/>
      <c r="BOW38" s="24"/>
      <c r="BOY38" s="24"/>
      <c r="BOZ38" s="24"/>
      <c r="BPA38" s="24"/>
      <c r="BPC38" s="24"/>
      <c r="BPD38" s="24"/>
      <c r="BPE38" s="24"/>
      <c r="BPG38" s="24"/>
      <c r="BPH38" s="24"/>
      <c r="BPI38" s="24"/>
      <c r="BPK38" s="24"/>
      <c r="BPL38" s="24"/>
      <c r="BPM38" s="24"/>
      <c r="BPO38" s="24"/>
      <c r="BPP38" s="24"/>
      <c r="BPQ38" s="24"/>
      <c r="BPS38" s="24"/>
      <c r="BPT38" s="24"/>
      <c r="BPU38" s="24"/>
      <c r="BPW38" s="24"/>
      <c r="BPX38" s="24"/>
      <c r="BPY38" s="24"/>
      <c r="BQA38" s="24"/>
      <c r="BQB38" s="24"/>
      <c r="BQC38" s="24"/>
      <c r="BQE38" s="24"/>
      <c r="BQF38" s="24"/>
      <c r="BQG38" s="24"/>
      <c r="BQI38" s="24"/>
      <c r="BQJ38" s="24"/>
      <c r="BQK38" s="24"/>
      <c r="BQM38" s="24"/>
      <c r="BQN38" s="24"/>
      <c r="BQO38" s="24"/>
      <c r="BQQ38" s="24"/>
      <c r="BQR38" s="24"/>
      <c r="BQS38" s="24"/>
      <c r="BQU38" s="24"/>
      <c r="BQV38" s="24"/>
      <c r="BQW38" s="24"/>
      <c r="BQY38" s="24"/>
      <c r="BQZ38" s="24"/>
      <c r="BRA38" s="24"/>
      <c r="BRC38" s="24"/>
      <c r="BRD38" s="24"/>
      <c r="BRE38" s="24"/>
      <c r="BRG38" s="24"/>
      <c r="BRH38" s="24"/>
      <c r="BRI38" s="24"/>
      <c r="BRK38" s="24"/>
      <c r="BRL38" s="24"/>
      <c r="BRM38" s="24"/>
      <c r="BRO38" s="24"/>
      <c r="BRP38" s="24"/>
      <c r="BRQ38" s="24"/>
      <c r="BRS38" s="24"/>
      <c r="BRT38" s="24"/>
      <c r="BRU38" s="24"/>
      <c r="BRW38" s="24"/>
      <c r="BRX38" s="24"/>
      <c r="BRY38" s="24"/>
      <c r="BSA38" s="24"/>
      <c r="BSB38" s="24"/>
      <c r="BSC38" s="24"/>
      <c r="BSE38" s="24"/>
      <c r="BSF38" s="24"/>
      <c r="BSG38" s="24"/>
      <c r="BSI38" s="24"/>
      <c r="BSJ38" s="24"/>
      <c r="BSK38" s="24"/>
      <c r="BSM38" s="24"/>
      <c r="BSN38" s="24"/>
      <c r="BSO38" s="24"/>
      <c r="BSQ38" s="24"/>
      <c r="BSR38" s="24"/>
      <c r="BSS38" s="24"/>
      <c r="BSU38" s="24"/>
      <c r="BSV38" s="24"/>
      <c r="BSW38" s="24"/>
      <c r="BSY38" s="24"/>
      <c r="BSZ38" s="24"/>
      <c r="BTA38" s="24"/>
      <c r="BTC38" s="24"/>
      <c r="BTD38" s="24"/>
      <c r="BTE38" s="24"/>
      <c r="BTG38" s="24"/>
      <c r="BTH38" s="24"/>
      <c r="BTI38" s="24"/>
      <c r="BTK38" s="24"/>
      <c r="BTL38" s="24"/>
      <c r="BTM38" s="24"/>
      <c r="BTO38" s="24"/>
      <c r="BTP38" s="24"/>
      <c r="BTQ38" s="24"/>
      <c r="BTS38" s="24"/>
      <c r="BTT38" s="24"/>
      <c r="BTU38" s="24"/>
      <c r="BTW38" s="24"/>
      <c r="BTX38" s="24"/>
      <c r="BTY38" s="24"/>
      <c r="BUA38" s="24"/>
      <c r="BUB38" s="24"/>
      <c r="BUC38" s="24"/>
      <c r="BUE38" s="24"/>
      <c r="BUF38" s="24"/>
      <c r="BUG38" s="24"/>
      <c r="BUI38" s="24"/>
      <c r="BUJ38" s="24"/>
      <c r="BUK38" s="24"/>
      <c r="BUM38" s="24"/>
      <c r="BUN38" s="24"/>
      <c r="BUO38" s="24"/>
      <c r="BUQ38" s="24"/>
      <c r="BUR38" s="24"/>
      <c r="BUS38" s="24"/>
      <c r="BUU38" s="24"/>
      <c r="BUV38" s="24"/>
      <c r="BUW38" s="24"/>
      <c r="BUY38" s="24"/>
      <c r="BUZ38" s="24"/>
      <c r="BVA38" s="24"/>
      <c r="BVC38" s="24"/>
      <c r="BVD38" s="24"/>
      <c r="BVE38" s="24"/>
      <c r="BVG38" s="24"/>
      <c r="BVH38" s="24"/>
      <c r="BVI38" s="24"/>
      <c r="BVK38" s="24"/>
      <c r="BVL38" s="24"/>
      <c r="BVM38" s="24"/>
      <c r="BVO38" s="24"/>
      <c r="BVP38" s="24"/>
      <c r="BVQ38" s="24"/>
      <c r="BVS38" s="24"/>
      <c r="BVT38" s="24"/>
      <c r="BVU38" s="24"/>
      <c r="BVW38" s="24"/>
      <c r="BVX38" s="24"/>
      <c r="BVY38" s="24"/>
      <c r="BWA38" s="24"/>
      <c r="BWB38" s="24"/>
      <c r="BWC38" s="24"/>
      <c r="BWE38" s="24"/>
      <c r="BWF38" s="24"/>
      <c r="BWG38" s="24"/>
      <c r="BWI38" s="24"/>
      <c r="BWJ38" s="24"/>
      <c r="BWK38" s="24"/>
      <c r="BWM38" s="24"/>
      <c r="BWN38" s="24"/>
      <c r="BWO38" s="24"/>
      <c r="BWQ38" s="24"/>
      <c r="BWR38" s="24"/>
      <c r="BWS38" s="24"/>
      <c r="BWU38" s="24"/>
      <c r="BWV38" s="24"/>
      <c r="BWW38" s="24"/>
      <c r="BWY38" s="24"/>
      <c r="BWZ38" s="24"/>
      <c r="BXA38" s="24"/>
      <c r="BXC38" s="24"/>
      <c r="BXD38" s="24"/>
      <c r="BXE38" s="24"/>
      <c r="BXG38" s="24"/>
      <c r="BXH38" s="24"/>
      <c r="BXI38" s="24"/>
      <c r="BXK38" s="24"/>
      <c r="BXL38" s="24"/>
      <c r="BXM38" s="24"/>
      <c r="BXO38" s="24"/>
      <c r="BXP38" s="24"/>
      <c r="BXQ38" s="24"/>
      <c r="BXS38" s="24"/>
      <c r="BXT38" s="24"/>
      <c r="BXU38" s="24"/>
      <c r="BXW38" s="24"/>
      <c r="BXX38" s="24"/>
      <c r="BXY38" s="24"/>
      <c r="BYA38" s="24"/>
      <c r="BYB38" s="24"/>
      <c r="BYC38" s="24"/>
      <c r="BYE38" s="24"/>
      <c r="BYF38" s="24"/>
      <c r="BYG38" s="24"/>
      <c r="BYI38" s="24"/>
      <c r="BYJ38" s="24"/>
      <c r="BYK38" s="24"/>
      <c r="BYM38" s="24"/>
      <c r="BYN38" s="24"/>
      <c r="BYO38" s="24"/>
      <c r="BYQ38" s="24"/>
      <c r="BYR38" s="24"/>
      <c r="BYS38" s="24"/>
      <c r="BYU38" s="24"/>
      <c r="BYV38" s="24"/>
      <c r="BYW38" s="24"/>
      <c r="BYY38" s="24"/>
      <c r="BYZ38" s="24"/>
      <c r="BZA38" s="24"/>
      <c r="BZC38" s="24"/>
      <c r="BZD38" s="24"/>
      <c r="BZE38" s="24"/>
      <c r="BZG38" s="24"/>
      <c r="BZH38" s="24"/>
      <c r="BZI38" s="24"/>
      <c r="BZK38" s="24"/>
      <c r="BZL38" s="24"/>
      <c r="BZM38" s="24"/>
      <c r="BZO38" s="24"/>
      <c r="BZP38" s="24"/>
      <c r="BZQ38" s="24"/>
      <c r="BZS38" s="24"/>
      <c r="BZT38" s="24"/>
      <c r="BZU38" s="24"/>
      <c r="BZW38" s="24"/>
      <c r="BZX38" s="24"/>
      <c r="BZY38" s="24"/>
      <c r="CAA38" s="24"/>
      <c r="CAB38" s="24"/>
      <c r="CAC38" s="24"/>
      <c r="CAE38" s="24"/>
      <c r="CAF38" s="24"/>
      <c r="CAG38" s="24"/>
      <c r="CAI38" s="24"/>
      <c r="CAJ38" s="24"/>
      <c r="CAK38" s="24"/>
      <c r="CAM38" s="24"/>
      <c r="CAN38" s="24"/>
      <c r="CAO38" s="24"/>
      <c r="CAQ38" s="24"/>
      <c r="CAR38" s="24"/>
      <c r="CAS38" s="24"/>
      <c r="CAU38" s="24"/>
      <c r="CAV38" s="24"/>
      <c r="CAW38" s="24"/>
      <c r="CAY38" s="24"/>
      <c r="CAZ38" s="24"/>
      <c r="CBA38" s="24"/>
      <c r="CBC38" s="24"/>
      <c r="CBD38" s="24"/>
      <c r="CBE38" s="24"/>
      <c r="CBG38" s="24"/>
      <c r="CBH38" s="24"/>
      <c r="CBI38" s="24"/>
      <c r="CBK38" s="24"/>
      <c r="CBL38" s="24"/>
      <c r="CBM38" s="24"/>
      <c r="CBO38" s="24"/>
      <c r="CBP38" s="24"/>
      <c r="CBQ38" s="24"/>
      <c r="CBS38" s="24"/>
      <c r="CBT38" s="24"/>
      <c r="CBU38" s="24"/>
      <c r="CBW38" s="24"/>
      <c r="CBX38" s="24"/>
      <c r="CBY38" s="24"/>
      <c r="CCA38" s="24"/>
      <c r="CCB38" s="24"/>
      <c r="CCC38" s="24"/>
      <c r="CCE38" s="24"/>
      <c r="CCF38" s="24"/>
      <c r="CCG38" s="24"/>
      <c r="CCI38" s="24"/>
      <c r="CCJ38" s="24"/>
      <c r="CCK38" s="24"/>
      <c r="CCM38" s="24"/>
      <c r="CCN38" s="24"/>
      <c r="CCO38" s="24"/>
      <c r="CCQ38" s="24"/>
      <c r="CCR38" s="24"/>
      <c r="CCS38" s="24"/>
      <c r="CCU38" s="24"/>
      <c r="CCV38" s="24"/>
      <c r="CCW38" s="24"/>
      <c r="CCY38" s="24"/>
      <c r="CCZ38" s="24"/>
      <c r="CDA38" s="24"/>
      <c r="CDC38" s="24"/>
      <c r="CDD38" s="24"/>
      <c r="CDE38" s="24"/>
      <c r="CDG38" s="24"/>
      <c r="CDH38" s="24"/>
      <c r="CDI38" s="24"/>
      <c r="CDK38" s="24"/>
      <c r="CDL38" s="24"/>
      <c r="CDM38" s="24"/>
      <c r="CDO38" s="24"/>
      <c r="CDP38" s="24"/>
      <c r="CDQ38" s="24"/>
      <c r="CDS38" s="24"/>
      <c r="CDT38" s="24"/>
      <c r="CDU38" s="24"/>
      <c r="CDW38" s="24"/>
      <c r="CDX38" s="24"/>
      <c r="CDY38" s="24"/>
      <c r="CEA38" s="24"/>
      <c r="CEB38" s="24"/>
      <c r="CEC38" s="24"/>
      <c r="CEE38" s="24"/>
      <c r="CEF38" s="24"/>
      <c r="CEG38" s="24"/>
      <c r="CEI38" s="24"/>
      <c r="CEJ38" s="24"/>
      <c r="CEK38" s="24"/>
      <c r="CEM38" s="24"/>
      <c r="CEN38" s="24"/>
      <c r="CEO38" s="24"/>
      <c r="CEQ38" s="24"/>
      <c r="CER38" s="24"/>
      <c r="CES38" s="24"/>
      <c r="CEU38" s="24"/>
      <c r="CEV38" s="24"/>
      <c r="CEW38" s="24"/>
      <c r="CEY38" s="24"/>
      <c r="CEZ38" s="24"/>
      <c r="CFA38" s="24"/>
      <c r="CFC38" s="24"/>
      <c r="CFD38" s="24"/>
      <c r="CFE38" s="24"/>
      <c r="CFG38" s="24"/>
      <c r="CFH38" s="24"/>
      <c r="CFI38" s="24"/>
      <c r="CFK38" s="24"/>
      <c r="CFL38" s="24"/>
      <c r="CFM38" s="24"/>
      <c r="CFO38" s="24"/>
      <c r="CFP38" s="24"/>
      <c r="CFQ38" s="24"/>
      <c r="CFS38" s="24"/>
      <c r="CFT38" s="24"/>
      <c r="CFU38" s="24"/>
      <c r="CFW38" s="24"/>
      <c r="CFX38" s="24"/>
      <c r="CFY38" s="24"/>
      <c r="CGA38" s="24"/>
      <c r="CGB38" s="24"/>
      <c r="CGC38" s="24"/>
      <c r="CGE38" s="24"/>
      <c r="CGF38" s="24"/>
      <c r="CGG38" s="24"/>
      <c r="CGI38" s="24"/>
      <c r="CGJ38" s="24"/>
      <c r="CGK38" s="24"/>
      <c r="CGM38" s="24"/>
      <c r="CGN38" s="24"/>
      <c r="CGO38" s="24"/>
      <c r="CGQ38" s="24"/>
      <c r="CGR38" s="24"/>
      <c r="CGS38" s="24"/>
      <c r="CGU38" s="24"/>
      <c r="CGV38" s="24"/>
      <c r="CGW38" s="24"/>
      <c r="CGY38" s="24"/>
      <c r="CGZ38" s="24"/>
      <c r="CHA38" s="24"/>
      <c r="CHC38" s="24"/>
      <c r="CHD38" s="24"/>
      <c r="CHE38" s="24"/>
      <c r="CHG38" s="24"/>
      <c r="CHH38" s="24"/>
      <c r="CHI38" s="24"/>
      <c r="CHK38" s="24"/>
      <c r="CHL38" s="24"/>
      <c r="CHM38" s="24"/>
      <c r="CHO38" s="24"/>
      <c r="CHP38" s="24"/>
      <c r="CHQ38" s="24"/>
      <c r="CHS38" s="24"/>
      <c r="CHT38" s="24"/>
      <c r="CHU38" s="24"/>
      <c r="CHW38" s="24"/>
      <c r="CHX38" s="24"/>
      <c r="CHY38" s="24"/>
      <c r="CIA38" s="24"/>
      <c r="CIB38" s="24"/>
      <c r="CIC38" s="24"/>
      <c r="CIE38" s="24"/>
      <c r="CIF38" s="24"/>
      <c r="CIG38" s="24"/>
      <c r="CII38" s="24"/>
      <c r="CIJ38" s="24"/>
      <c r="CIK38" s="24"/>
      <c r="CIM38" s="24"/>
      <c r="CIN38" s="24"/>
      <c r="CIO38" s="24"/>
      <c r="CIQ38" s="24"/>
      <c r="CIR38" s="24"/>
      <c r="CIS38" s="24"/>
      <c r="CIU38" s="24"/>
      <c r="CIV38" s="24"/>
      <c r="CIW38" s="24"/>
      <c r="CIY38" s="24"/>
      <c r="CIZ38" s="24"/>
      <c r="CJA38" s="24"/>
      <c r="CJC38" s="24"/>
      <c r="CJD38" s="24"/>
      <c r="CJE38" s="24"/>
      <c r="CJG38" s="24"/>
      <c r="CJH38" s="24"/>
      <c r="CJI38" s="24"/>
      <c r="CJK38" s="24"/>
      <c r="CJL38" s="24"/>
      <c r="CJM38" s="24"/>
      <c r="CJO38" s="24"/>
      <c r="CJP38" s="24"/>
      <c r="CJQ38" s="24"/>
      <c r="CJS38" s="24"/>
      <c r="CJT38" s="24"/>
      <c r="CJU38" s="24"/>
      <c r="CJW38" s="24"/>
      <c r="CJX38" s="24"/>
      <c r="CJY38" s="24"/>
      <c r="CKA38" s="24"/>
      <c r="CKB38" s="24"/>
      <c r="CKC38" s="24"/>
      <c r="CKE38" s="24"/>
      <c r="CKF38" s="24"/>
      <c r="CKG38" s="24"/>
      <c r="CKI38" s="24"/>
      <c r="CKJ38" s="24"/>
      <c r="CKK38" s="24"/>
      <c r="CKM38" s="24"/>
      <c r="CKN38" s="24"/>
      <c r="CKO38" s="24"/>
      <c r="CKQ38" s="24"/>
      <c r="CKR38" s="24"/>
      <c r="CKS38" s="24"/>
      <c r="CKU38" s="24"/>
      <c r="CKV38" s="24"/>
      <c r="CKW38" s="24"/>
      <c r="CKY38" s="24"/>
      <c r="CKZ38" s="24"/>
      <c r="CLA38" s="24"/>
      <c r="CLC38" s="24"/>
      <c r="CLD38" s="24"/>
      <c r="CLE38" s="24"/>
      <c r="CLG38" s="24"/>
      <c r="CLH38" s="24"/>
      <c r="CLI38" s="24"/>
      <c r="CLK38" s="24"/>
      <c r="CLL38" s="24"/>
      <c r="CLM38" s="24"/>
      <c r="CLO38" s="24"/>
      <c r="CLP38" s="24"/>
      <c r="CLQ38" s="24"/>
      <c r="CLS38" s="24"/>
      <c r="CLT38" s="24"/>
      <c r="CLU38" s="24"/>
      <c r="CLW38" s="24"/>
      <c r="CLX38" s="24"/>
      <c r="CLY38" s="24"/>
      <c r="CMA38" s="24"/>
      <c r="CMB38" s="24"/>
      <c r="CMC38" s="24"/>
      <c r="CME38" s="24"/>
      <c r="CMF38" s="24"/>
      <c r="CMG38" s="24"/>
      <c r="CMI38" s="24"/>
      <c r="CMJ38" s="24"/>
      <c r="CMK38" s="24"/>
      <c r="CMM38" s="24"/>
      <c r="CMN38" s="24"/>
      <c r="CMO38" s="24"/>
      <c r="CMQ38" s="24"/>
      <c r="CMR38" s="24"/>
      <c r="CMS38" s="24"/>
      <c r="CMU38" s="24"/>
      <c r="CMV38" s="24"/>
      <c r="CMW38" s="24"/>
      <c r="CMY38" s="24"/>
      <c r="CMZ38" s="24"/>
      <c r="CNA38" s="24"/>
      <c r="CNC38" s="24"/>
      <c r="CND38" s="24"/>
      <c r="CNE38" s="24"/>
      <c r="CNG38" s="24"/>
      <c r="CNH38" s="24"/>
      <c r="CNI38" s="24"/>
      <c r="CNK38" s="24"/>
      <c r="CNL38" s="24"/>
      <c r="CNM38" s="24"/>
      <c r="CNO38" s="24"/>
      <c r="CNP38" s="24"/>
      <c r="CNQ38" s="24"/>
      <c r="CNS38" s="24"/>
      <c r="CNT38" s="24"/>
      <c r="CNU38" s="24"/>
      <c r="CNW38" s="24"/>
      <c r="CNX38" s="24"/>
      <c r="CNY38" s="24"/>
      <c r="COA38" s="24"/>
      <c r="COB38" s="24"/>
      <c r="COC38" s="24"/>
      <c r="COE38" s="24"/>
      <c r="COF38" s="24"/>
      <c r="COG38" s="24"/>
      <c r="COI38" s="24"/>
      <c r="COJ38" s="24"/>
      <c r="COK38" s="24"/>
      <c r="COM38" s="24"/>
      <c r="CON38" s="24"/>
      <c r="COO38" s="24"/>
      <c r="COQ38" s="24"/>
      <c r="COR38" s="24"/>
      <c r="COS38" s="24"/>
      <c r="COU38" s="24"/>
      <c r="COV38" s="24"/>
      <c r="COW38" s="24"/>
      <c r="COY38" s="24"/>
      <c r="COZ38" s="24"/>
      <c r="CPA38" s="24"/>
      <c r="CPC38" s="24"/>
      <c r="CPD38" s="24"/>
      <c r="CPE38" s="24"/>
      <c r="CPG38" s="24"/>
      <c r="CPH38" s="24"/>
      <c r="CPI38" s="24"/>
      <c r="CPK38" s="24"/>
      <c r="CPL38" s="24"/>
      <c r="CPM38" s="24"/>
      <c r="CPO38" s="24"/>
      <c r="CPP38" s="24"/>
      <c r="CPQ38" s="24"/>
      <c r="CPS38" s="24"/>
      <c r="CPT38" s="24"/>
      <c r="CPU38" s="24"/>
      <c r="CPW38" s="24"/>
      <c r="CPX38" s="24"/>
      <c r="CPY38" s="24"/>
      <c r="CQA38" s="24"/>
      <c r="CQB38" s="24"/>
      <c r="CQC38" s="24"/>
      <c r="CQE38" s="24"/>
      <c r="CQF38" s="24"/>
      <c r="CQG38" s="24"/>
      <c r="CQI38" s="24"/>
      <c r="CQJ38" s="24"/>
      <c r="CQK38" s="24"/>
      <c r="CQM38" s="24"/>
      <c r="CQN38" s="24"/>
      <c r="CQO38" s="24"/>
      <c r="CQQ38" s="24"/>
      <c r="CQR38" s="24"/>
      <c r="CQS38" s="24"/>
      <c r="CQU38" s="24"/>
      <c r="CQV38" s="24"/>
      <c r="CQW38" s="24"/>
      <c r="CQY38" s="24"/>
      <c r="CQZ38" s="24"/>
      <c r="CRA38" s="24"/>
      <c r="CRC38" s="24"/>
      <c r="CRD38" s="24"/>
      <c r="CRE38" s="24"/>
      <c r="CRG38" s="24"/>
      <c r="CRH38" s="24"/>
      <c r="CRI38" s="24"/>
      <c r="CRK38" s="24"/>
      <c r="CRL38" s="24"/>
      <c r="CRM38" s="24"/>
      <c r="CRO38" s="24"/>
      <c r="CRP38" s="24"/>
      <c r="CRQ38" s="24"/>
      <c r="CRS38" s="24"/>
      <c r="CRT38" s="24"/>
      <c r="CRU38" s="24"/>
      <c r="CRW38" s="24"/>
      <c r="CRX38" s="24"/>
      <c r="CRY38" s="24"/>
      <c r="CSA38" s="24"/>
      <c r="CSB38" s="24"/>
      <c r="CSC38" s="24"/>
      <c r="CSE38" s="24"/>
      <c r="CSF38" s="24"/>
      <c r="CSG38" s="24"/>
      <c r="CSI38" s="24"/>
      <c r="CSJ38" s="24"/>
      <c r="CSK38" s="24"/>
      <c r="CSM38" s="24"/>
      <c r="CSN38" s="24"/>
      <c r="CSO38" s="24"/>
      <c r="CSQ38" s="24"/>
      <c r="CSR38" s="24"/>
      <c r="CSS38" s="24"/>
      <c r="CSU38" s="24"/>
      <c r="CSV38" s="24"/>
      <c r="CSW38" s="24"/>
      <c r="CSY38" s="24"/>
      <c r="CSZ38" s="24"/>
      <c r="CTA38" s="24"/>
      <c r="CTC38" s="24"/>
      <c r="CTD38" s="24"/>
      <c r="CTE38" s="24"/>
      <c r="CTG38" s="24"/>
      <c r="CTH38" s="24"/>
      <c r="CTI38" s="24"/>
      <c r="CTK38" s="24"/>
      <c r="CTL38" s="24"/>
      <c r="CTM38" s="24"/>
      <c r="CTO38" s="24"/>
      <c r="CTP38" s="24"/>
      <c r="CTQ38" s="24"/>
      <c r="CTS38" s="24"/>
      <c r="CTT38" s="24"/>
      <c r="CTU38" s="24"/>
      <c r="CTW38" s="24"/>
      <c r="CTX38" s="24"/>
      <c r="CTY38" s="24"/>
      <c r="CUA38" s="24"/>
      <c r="CUB38" s="24"/>
      <c r="CUC38" s="24"/>
      <c r="CUE38" s="24"/>
      <c r="CUF38" s="24"/>
      <c r="CUG38" s="24"/>
      <c r="CUI38" s="24"/>
      <c r="CUJ38" s="24"/>
      <c r="CUK38" s="24"/>
      <c r="CUM38" s="24"/>
      <c r="CUN38" s="24"/>
      <c r="CUO38" s="24"/>
      <c r="CUQ38" s="24"/>
      <c r="CUR38" s="24"/>
      <c r="CUS38" s="24"/>
      <c r="CUU38" s="24"/>
      <c r="CUV38" s="24"/>
      <c r="CUW38" s="24"/>
      <c r="CUY38" s="24"/>
      <c r="CUZ38" s="24"/>
      <c r="CVA38" s="24"/>
      <c r="CVC38" s="24"/>
      <c r="CVD38" s="24"/>
      <c r="CVE38" s="24"/>
      <c r="CVG38" s="24"/>
      <c r="CVH38" s="24"/>
      <c r="CVI38" s="24"/>
      <c r="CVK38" s="24"/>
      <c r="CVL38" s="24"/>
      <c r="CVM38" s="24"/>
      <c r="CVO38" s="24"/>
      <c r="CVP38" s="24"/>
      <c r="CVQ38" s="24"/>
      <c r="CVS38" s="24"/>
      <c r="CVT38" s="24"/>
      <c r="CVU38" s="24"/>
      <c r="CVW38" s="24"/>
      <c r="CVX38" s="24"/>
      <c r="CVY38" s="24"/>
      <c r="CWA38" s="24"/>
      <c r="CWB38" s="24"/>
      <c r="CWC38" s="24"/>
      <c r="CWE38" s="24"/>
      <c r="CWF38" s="24"/>
      <c r="CWG38" s="24"/>
      <c r="CWI38" s="24"/>
      <c r="CWJ38" s="24"/>
      <c r="CWK38" s="24"/>
      <c r="CWM38" s="24"/>
      <c r="CWN38" s="24"/>
      <c r="CWO38" s="24"/>
      <c r="CWQ38" s="24"/>
      <c r="CWR38" s="24"/>
      <c r="CWS38" s="24"/>
      <c r="CWU38" s="24"/>
      <c r="CWV38" s="24"/>
      <c r="CWW38" s="24"/>
      <c r="CWY38" s="24"/>
      <c r="CWZ38" s="24"/>
      <c r="CXA38" s="24"/>
      <c r="CXC38" s="24"/>
      <c r="CXD38" s="24"/>
      <c r="CXE38" s="24"/>
      <c r="CXG38" s="24"/>
      <c r="CXH38" s="24"/>
      <c r="CXI38" s="24"/>
      <c r="CXK38" s="24"/>
      <c r="CXL38" s="24"/>
      <c r="CXM38" s="24"/>
      <c r="CXO38" s="24"/>
      <c r="CXP38" s="24"/>
      <c r="CXQ38" s="24"/>
      <c r="CXS38" s="24"/>
      <c r="CXT38" s="24"/>
      <c r="CXU38" s="24"/>
      <c r="CXW38" s="24"/>
      <c r="CXX38" s="24"/>
      <c r="CXY38" s="24"/>
      <c r="CYA38" s="24"/>
      <c r="CYB38" s="24"/>
      <c r="CYC38" s="24"/>
      <c r="CYE38" s="24"/>
      <c r="CYF38" s="24"/>
      <c r="CYG38" s="24"/>
      <c r="CYI38" s="24"/>
      <c r="CYJ38" s="24"/>
      <c r="CYK38" s="24"/>
      <c r="CYM38" s="24"/>
      <c r="CYN38" s="24"/>
      <c r="CYO38" s="24"/>
      <c r="CYQ38" s="24"/>
      <c r="CYR38" s="24"/>
      <c r="CYS38" s="24"/>
      <c r="CYU38" s="24"/>
      <c r="CYV38" s="24"/>
      <c r="CYW38" s="24"/>
      <c r="CYY38" s="24"/>
      <c r="CYZ38" s="24"/>
      <c r="CZA38" s="24"/>
      <c r="CZC38" s="24"/>
      <c r="CZD38" s="24"/>
      <c r="CZE38" s="24"/>
      <c r="CZG38" s="24"/>
      <c r="CZH38" s="24"/>
      <c r="CZI38" s="24"/>
      <c r="CZK38" s="24"/>
      <c r="CZL38" s="24"/>
      <c r="CZM38" s="24"/>
      <c r="CZO38" s="24"/>
      <c r="CZP38" s="24"/>
      <c r="CZQ38" s="24"/>
      <c r="CZS38" s="24"/>
      <c r="CZT38" s="24"/>
      <c r="CZU38" s="24"/>
      <c r="CZW38" s="24"/>
      <c r="CZX38" s="24"/>
      <c r="CZY38" s="24"/>
      <c r="DAA38" s="24"/>
      <c r="DAB38" s="24"/>
      <c r="DAC38" s="24"/>
      <c r="DAE38" s="24"/>
      <c r="DAF38" s="24"/>
      <c r="DAG38" s="24"/>
      <c r="DAI38" s="24"/>
      <c r="DAJ38" s="24"/>
      <c r="DAK38" s="24"/>
      <c r="DAM38" s="24"/>
      <c r="DAN38" s="24"/>
      <c r="DAO38" s="24"/>
      <c r="DAQ38" s="24"/>
      <c r="DAR38" s="24"/>
      <c r="DAS38" s="24"/>
      <c r="DAU38" s="24"/>
      <c r="DAV38" s="24"/>
      <c r="DAW38" s="24"/>
      <c r="DAY38" s="24"/>
      <c r="DAZ38" s="24"/>
      <c r="DBA38" s="24"/>
      <c r="DBC38" s="24"/>
      <c r="DBD38" s="24"/>
      <c r="DBE38" s="24"/>
      <c r="DBG38" s="24"/>
      <c r="DBH38" s="24"/>
      <c r="DBI38" s="24"/>
      <c r="DBK38" s="24"/>
      <c r="DBL38" s="24"/>
      <c r="DBM38" s="24"/>
      <c r="DBO38" s="24"/>
      <c r="DBP38" s="24"/>
      <c r="DBQ38" s="24"/>
      <c r="DBS38" s="24"/>
      <c r="DBT38" s="24"/>
      <c r="DBU38" s="24"/>
      <c r="DBW38" s="24"/>
      <c r="DBX38" s="24"/>
      <c r="DBY38" s="24"/>
      <c r="DCA38" s="24"/>
      <c r="DCB38" s="24"/>
      <c r="DCC38" s="24"/>
      <c r="DCE38" s="24"/>
      <c r="DCF38" s="24"/>
      <c r="DCG38" s="24"/>
      <c r="DCI38" s="24"/>
      <c r="DCJ38" s="24"/>
      <c r="DCK38" s="24"/>
      <c r="DCM38" s="24"/>
      <c r="DCN38" s="24"/>
      <c r="DCO38" s="24"/>
      <c r="DCQ38" s="24"/>
      <c r="DCR38" s="24"/>
      <c r="DCS38" s="24"/>
      <c r="DCU38" s="24"/>
      <c r="DCV38" s="24"/>
      <c r="DCW38" s="24"/>
      <c r="DCY38" s="24"/>
      <c r="DCZ38" s="24"/>
      <c r="DDA38" s="24"/>
      <c r="DDC38" s="24"/>
      <c r="DDD38" s="24"/>
      <c r="DDE38" s="24"/>
      <c r="DDG38" s="24"/>
      <c r="DDH38" s="24"/>
      <c r="DDI38" s="24"/>
      <c r="DDK38" s="24"/>
      <c r="DDL38" s="24"/>
      <c r="DDM38" s="24"/>
      <c r="DDO38" s="24"/>
      <c r="DDP38" s="24"/>
      <c r="DDQ38" s="24"/>
      <c r="DDS38" s="24"/>
      <c r="DDT38" s="24"/>
      <c r="DDU38" s="24"/>
      <c r="DDW38" s="24"/>
      <c r="DDX38" s="24"/>
      <c r="DDY38" s="24"/>
      <c r="DEA38" s="24"/>
      <c r="DEB38" s="24"/>
      <c r="DEC38" s="24"/>
      <c r="DEE38" s="24"/>
      <c r="DEF38" s="24"/>
      <c r="DEG38" s="24"/>
      <c r="DEI38" s="24"/>
      <c r="DEJ38" s="24"/>
      <c r="DEK38" s="24"/>
      <c r="DEM38" s="24"/>
      <c r="DEN38" s="24"/>
      <c r="DEO38" s="24"/>
      <c r="DEQ38" s="24"/>
      <c r="DER38" s="24"/>
      <c r="DES38" s="24"/>
      <c r="DEU38" s="24"/>
      <c r="DEV38" s="24"/>
      <c r="DEW38" s="24"/>
      <c r="DEY38" s="24"/>
      <c r="DEZ38" s="24"/>
      <c r="DFA38" s="24"/>
      <c r="DFC38" s="24"/>
      <c r="DFD38" s="24"/>
      <c r="DFE38" s="24"/>
      <c r="DFG38" s="24"/>
      <c r="DFH38" s="24"/>
      <c r="DFI38" s="24"/>
      <c r="DFK38" s="24"/>
      <c r="DFL38" s="24"/>
      <c r="DFM38" s="24"/>
      <c r="DFO38" s="24"/>
      <c r="DFP38" s="24"/>
      <c r="DFQ38" s="24"/>
      <c r="DFS38" s="24"/>
      <c r="DFT38" s="24"/>
      <c r="DFU38" s="24"/>
      <c r="DFW38" s="24"/>
      <c r="DFX38" s="24"/>
      <c r="DFY38" s="24"/>
      <c r="DGA38" s="24"/>
      <c r="DGB38" s="24"/>
      <c r="DGC38" s="24"/>
      <c r="DGE38" s="24"/>
      <c r="DGF38" s="24"/>
      <c r="DGG38" s="24"/>
      <c r="DGI38" s="24"/>
      <c r="DGJ38" s="24"/>
      <c r="DGK38" s="24"/>
      <c r="DGM38" s="24"/>
      <c r="DGN38" s="24"/>
      <c r="DGO38" s="24"/>
      <c r="DGQ38" s="24"/>
      <c r="DGR38" s="24"/>
      <c r="DGS38" s="24"/>
      <c r="DGU38" s="24"/>
      <c r="DGV38" s="24"/>
      <c r="DGW38" s="24"/>
      <c r="DGY38" s="24"/>
      <c r="DGZ38" s="24"/>
      <c r="DHA38" s="24"/>
      <c r="DHC38" s="24"/>
      <c r="DHD38" s="24"/>
      <c r="DHE38" s="24"/>
      <c r="DHG38" s="24"/>
      <c r="DHH38" s="24"/>
      <c r="DHI38" s="24"/>
      <c r="DHK38" s="24"/>
      <c r="DHL38" s="24"/>
      <c r="DHM38" s="24"/>
      <c r="DHO38" s="24"/>
      <c r="DHP38" s="24"/>
      <c r="DHQ38" s="24"/>
      <c r="DHS38" s="24"/>
      <c r="DHT38" s="24"/>
      <c r="DHU38" s="24"/>
      <c r="DHW38" s="24"/>
      <c r="DHX38" s="24"/>
      <c r="DHY38" s="24"/>
      <c r="DIA38" s="24"/>
      <c r="DIB38" s="24"/>
      <c r="DIC38" s="24"/>
      <c r="DIE38" s="24"/>
      <c r="DIF38" s="24"/>
      <c r="DIG38" s="24"/>
      <c r="DII38" s="24"/>
      <c r="DIJ38" s="24"/>
      <c r="DIK38" s="24"/>
      <c r="DIM38" s="24"/>
      <c r="DIN38" s="24"/>
      <c r="DIO38" s="24"/>
      <c r="DIQ38" s="24"/>
      <c r="DIR38" s="24"/>
      <c r="DIS38" s="24"/>
      <c r="DIU38" s="24"/>
      <c r="DIV38" s="24"/>
      <c r="DIW38" s="24"/>
      <c r="DIY38" s="24"/>
      <c r="DIZ38" s="24"/>
      <c r="DJA38" s="24"/>
      <c r="DJC38" s="24"/>
      <c r="DJD38" s="24"/>
      <c r="DJE38" s="24"/>
      <c r="DJG38" s="24"/>
      <c r="DJH38" s="24"/>
      <c r="DJI38" s="24"/>
      <c r="DJK38" s="24"/>
      <c r="DJL38" s="24"/>
      <c r="DJM38" s="24"/>
      <c r="DJO38" s="24"/>
      <c r="DJP38" s="24"/>
      <c r="DJQ38" s="24"/>
      <c r="DJS38" s="24"/>
      <c r="DJT38" s="24"/>
      <c r="DJU38" s="24"/>
      <c r="DJW38" s="24"/>
      <c r="DJX38" s="24"/>
      <c r="DJY38" s="24"/>
      <c r="DKA38" s="24"/>
      <c r="DKB38" s="24"/>
      <c r="DKC38" s="24"/>
      <c r="DKE38" s="24"/>
      <c r="DKF38" s="24"/>
      <c r="DKG38" s="24"/>
      <c r="DKI38" s="24"/>
      <c r="DKJ38" s="24"/>
      <c r="DKK38" s="24"/>
      <c r="DKM38" s="24"/>
      <c r="DKN38" s="24"/>
      <c r="DKO38" s="24"/>
      <c r="DKQ38" s="24"/>
      <c r="DKR38" s="24"/>
      <c r="DKS38" s="24"/>
      <c r="DKU38" s="24"/>
      <c r="DKV38" s="24"/>
      <c r="DKW38" s="24"/>
      <c r="DKY38" s="24"/>
      <c r="DKZ38" s="24"/>
      <c r="DLA38" s="24"/>
      <c r="DLC38" s="24"/>
      <c r="DLD38" s="24"/>
      <c r="DLE38" s="24"/>
      <c r="DLG38" s="24"/>
      <c r="DLH38" s="24"/>
      <c r="DLI38" s="24"/>
      <c r="DLK38" s="24"/>
      <c r="DLL38" s="24"/>
      <c r="DLM38" s="24"/>
      <c r="DLO38" s="24"/>
      <c r="DLP38" s="24"/>
      <c r="DLQ38" s="24"/>
      <c r="DLS38" s="24"/>
      <c r="DLT38" s="24"/>
      <c r="DLU38" s="24"/>
      <c r="DLW38" s="24"/>
      <c r="DLX38" s="24"/>
      <c r="DLY38" s="24"/>
      <c r="DMA38" s="24"/>
      <c r="DMB38" s="24"/>
      <c r="DMC38" s="24"/>
      <c r="DME38" s="24"/>
      <c r="DMF38" s="24"/>
      <c r="DMG38" s="24"/>
      <c r="DMI38" s="24"/>
      <c r="DMJ38" s="24"/>
      <c r="DMK38" s="24"/>
      <c r="DMM38" s="24"/>
      <c r="DMN38" s="24"/>
      <c r="DMO38" s="24"/>
      <c r="DMQ38" s="24"/>
      <c r="DMR38" s="24"/>
      <c r="DMS38" s="24"/>
      <c r="DMU38" s="24"/>
      <c r="DMV38" s="24"/>
      <c r="DMW38" s="24"/>
      <c r="DMY38" s="24"/>
      <c r="DMZ38" s="24"/>
      <c r="DNA38" s="24"/>
      <c r="DNC38" s="24"/>
      <c r="DND38" s="24"/>
      <c r="DNE38" s="24"/>
      <c r="DNG38" s="24"/>
      <c r="DNH38" s="24"/>
      <c r="DNI38" s="24"/>
      <c r="DNK38" s="24"/>
      <c r="DNL38" s="24"/>
      <c r="DNM38" s="24"/>
      <c r="DNO38" s="24"/>
      <c r="DNP38" s="24"/>
      <c r="DNQ38" s="24"/>
      <c r="DNS38" s="24"/>
      <c r="DNT38" s="24"/>
      <c r="DNU38" s="24"/>
      <c r="DNW38" s="24"/>
      <c r="DNX38" s="24"/>
      <c r="DNY38" s="24"/>
      <c r="DOA38" s="24"/>
      <c r="DOB38" s="24"/>
      <c r="DOC38" s="24"/>
      <c r="DOE38" s="24"/>
      <c r="DOF38" s="24"/>
      <c r="DOG38" s="24"/>
      <c r="DOI38" s="24"/>
      <c r="DOJ38" s="24"/>
      <c r="DOK38" s="24"/>
      <c r="DOM38" s="24"/>
      <c r="DON38" s="24"/>
      <c r="DOO38" s="24"/>
      <c r="DOQ38" s="24"/>
      <c r="DOR38" s="24"/>
      <c r="DOS38" s="24"/>
      <c r="DOU38" s="24"/>
      <c r="DOV38" s="24"/>
      <c r="DOW38" s="24"/>
      <c r="DOY38" s="24"/>
      <c r="DOZ38" s="24"/>
      <c r="DPA38" s="24"/>
      <c r="DPC38" s="24"/>
      <c r="DPD38" s="24"/>
      <c r="DPE38" s="24"/>
      <c r="DPG38" s="24"/>
      <c r="DPH38" s="24"/>
      <c r="DPI38" s="24"/>
      <c r="DPK38" s="24"/>
      <c r="DPL38" s="24"/>
      <c r="DPM38" s="24"/>
      <c r="DPO38" s="24"/>
      <c r="DPP38" s="24"/>
      <c r="DPQ38" s="24"/>
      <c r="DPS38" s="24"/>
      <c r="DPT38" s="24"/>
      <c r="DPU38" s="24"/>
      <c r="DPW38" s="24"/>
      <c r="DPX38" s="24"/>
      <c r="DPY38" s="24"/>
      <c r="DQA38" s="24"/>
      <c r="DQB38" s="24"/>
      <c r="DQC38" s="24"/>
      <c r="DQE38" s="24"/>
      <c r="DQF38" s="24"/>
      <c r="DQG38" s="24"/>
      <c r="DQI38" s="24"/>
      <c r="DQJ38" s="24"/>
      <c r="DQK38" s="24"/>
      <c r="DQM38" s="24"/>
      <c r="DQN38" s="24"/>
      <c r="DQO38" s="24"/>
      <c r="DQQ38" s="24"/>
      <c r="DQR38" s="24"/>
      <c r="DQS38" s="24"/>
      <c r="DQU38" s="24"/>
      <c r="DQV38" s="24"/>
      <c r="DQW38" s="24"/>
      <c r="DQY38" s="24"/>
      <c r="DQZ38" s="24"/>
      <c r="DRA38" s="24"/>
      <c r="DRC38" s="24"/>
      <c r="DRD38" s="24"/>
      <c r="DRE38" s="24"/>
      <c r="DRG38" s="24"/>
      <c r="DRH38" s="24"/>
      <c r="DRI38" s="24"/>
      <c r="DRK38" s="24"/>
      <c r="DRL38" s="24"/>
      <c r="DRM38" s="24"/>
      <c r="DRO38" s="24"/>
      <c r="DRP38" s="24"/>
      <c r="DRQ38" s="24"/>
      <c r="DRS38" s="24"/>
      <c r="DRT38" s="24"/>
      <c r="DRU38" s="24"/>
      <c r="DRW38" s="24"/>
      <c r="DRX38" s="24"/>
      <c r="DRY38" s="24"/>
      <c r="DSA38" s="24"/>
      <c r="DSB38" s="24"/>
      <c r="DSC38" s="24"/>
      <c r="DSE38" s="24"/>
      <c r="DSF38" s="24"/>
      <c r="DSG38" s="24"/>
      <c r="DSI38" s="24"/>
      <c r="DSJ38" s="24"/>
      <c r="DSK38" s="24"/>
      <c r="DSM38" s="24"/>
      <c r="DSN38" s="24"/>
      <c r="DSO38" s="24"/>
      <c r="DSQ38" s="24"/>
      <c r="DSR38" s="24"/>
      <c r="DSS38" s="24"/>
      <c r="DSU38" s="24"/>
      <c r="DSV38" s="24"/>
      <c r="DSW38" s="24"/>
      <c r="DSY38" s="24"/>
      <c r="DSZ38" s="24"/>
      <c r="DTA38" s="24"/>
      <c r="DTC38" s="24"/>
      <c r="DTD38" s="24"/>
      <c r="DTE38" s="24"/>
      <c r="DTG38" s="24"/>
      <c r="DTH38" s="24"/>
      <c r="DTI38" s="24"/>
      <c r="DTK38" s="24"/>
      <c r="DTL38" s="24"/>
      <c r="DTM38" s="24"/>
      <c r="DTO38" s="24"/>
      <c r="DTP38" s="24"/>
      <c r="DTQ38" s="24"/>
      <c r="DTS38" s="24"/>
      <c r="DTT38" s="24"/>
      <c r="DTU38" s="24"/>
      <c r="DTW38" s="24"/>
      <c r="DTX38" s="24"/>
      <c r="DTY38" s="24"/>
      <c r="DUA38" s="24"/>
      <c r="DUB38" s="24"/>
      <c r="DUC38" s="24"/>
      <c r="DUE38" s="24"/>
      <c r="DUF38" s="24"/>
      <c r="DUG38" s="24"/>
      <c r="DUI38" s="24"/>
      <c r="DUJ38" s="24"/>
      <c r="DUK38" s="24"/>
      <c r="DUM38" s="24"/>
      <c r="DUN38" s="24"/>
      <c r="DUO38" s="24"/>
      <c r="DUQ38" s="24"/>
      <c r="DUR38" s="24"/>
      <c r="DUS38" s="24"/>
      <c r="DUU38" s="24"/>
      <c r="DUV38" s="24"/>
      <c r="DUW38" s="24"/>
      <c r="DUY38" s="24"/>
      <c r="DUZ38" s="24"/>
      <c r="DVA38" s="24"/>
      <c r="DVC38" s="24"/>
      <c r="DVD38" s="24"/>
      <c r="DVE38" s="24"/>
      <c r="DVG38" s="24"/>
      <c r="DVH38" s="24"/>
      <c r="DVI38" s="24"/>
      <c r="DVK38" s="24"/>
      <c r="DVL38" s="24"/>
      <c r="DVM38" s="24"/>
      <c r="DVO38" s="24"/>
      <c r="DVP38" s="24"/>
      <c r="DVQ38" s="24"/>
      <c r="DVS38" s="24"/>
      <c r="DVT38" s="24"/>
      <c r="DVU38" s="24"/>
      <c r="DVW38" s="24"/>
      <c r="DVX38" s="24"/>
      <c r="DVY38" s="24"/>
      <c r="DWA38" s="24"/>
      <c r="DWB38" s="24"/>
      <c r="DWC38" s="24"/>
      <c r="DWE38" s="24"/>
      <c r="DWF38" s="24"/>
      <c r="DWG38" s="24"/>
      <c r="DWI38" s="24"/>
      <c r="DWJ38" s="24"/>
      <c r="DWK38" s="24"/>
      <c r="DWM38" s="24"/>
      <c r="DWN38" s="24"/>
      <c r="DWO38" s="24"/>
      <c r="DWQ38" s="24"/>
      <c r="DWR38" s="24"/>
      <c r="DWS38" s="24"/>
      <c r="DWU38" s="24"/>
      <c r="DWV38" s="24"/>
      <c r="DWW38" s="24"/>
      <c r="DWY38" s="24"/>
      <c r="DWZ38" s="24"/>
      <c r="DXA38" s="24"/>
      <c r="DXC38" s="24"/>
      <c r="DXD38" s="24"/>
      <c r="DXE38" s="24"/>
      <c r="DXG38" s="24"/>
      <c r="DXH38" s="24"/>
      <c r="DXI38" s="24"/>
      <c r="DXK38" s="24"/>
      <c r="DXL38" s="24"/>
      <c r="DXM38" s="24"/>
      <c r="DXO38" s="24"/>
      <c r="DXP38" s="24"/>
      <c r="DXQ38" s="24"/>
      <c r="DXS38" s="24"/>
      <c r="DXT38" s="24"/>
      <c r="DXU38" s="24"/>
      <c r="DXW38" s="24"/>
      <c r="DXX38" s="24"/>
      <c r="DXY38" s="24"/>
      <c r="DYA38" s="24"/>
      <c r="DYB38" s="24"/>
      <c r="DYC38" s="24"/>
      <c r="DYE38" s="24"/>
      <c r="DYF38" s="24"/>
      <c r="DYG38" s="24"/>
      <c r="DYI38" s="24"/>
      <c r="DYJ38" s="24"/>
      <c r="DYK38" s="24"/>
      <c r="DYM38" s="24"/>
      <c r="DYN38" s="24"/>
      <c r="DYO38" s="24"/>
      <c r="DYQ38" s="24"/>
      <c r="DYR38" s="24"/>
      <c r="DYS38" s="24"/>
      <c r="DYU38" s="24"/>
      <c r="DYV38" s="24"/>
      <c r="DYW38" s="24"/>
      <c r="DYY38" s="24"/>
      <c r="DYZ38" s="24"/>
      <c r="DZA38" s="24"/>
      <c r="DZC38" s="24"/>
      <c r="DZD38" s="24"/>
      <c r="DZE38" s="24"/>
      <c r="DZG38" s="24"/>
      <c r="DZH38" s="24"/>
      <c r="DZI38" s="24"/>
      <c r="DZK38" s="24"/>
      <c r="DZL38" s="24"/>
      <c r="DZM38" s="24"/>
      <c r="DZO38" s="24"/>
      <c r="DZP38" s="24"/>
      <c r="DZQ38" s="24"/>
      <c r="DZS38" s="24"/>
      <c r="DZT38" s="24"/>
      <c r="DZU38" s="24"/>
      <c r="DZW38" s="24"/>
      <c r="DZX38" s="24"/>
      <c r="DZY38" s="24"/>
      <c r="EAA38" s="24"/>
      <c r="EAB38" s="24"/>
      <c r="EAC38" s="24"/>
      <c r="EAE38" s="24"/>
      <c r="EAF38" s="24"/>
      <c r="EAG38" s="24"/>
      <c r="EAI38" s="24"/>
      <c r="EAJ38" s="24"/>
      <c r="EAK38" s="24"/>
      <c r="EAM38" s="24"/>
      <c r="EAN38" s="24"/>
      <c r="EAO38" s="24"/>
      <c r="EAQ38" s="24"/>
      <c r="EAR38" s="24"/>
      <c r="EAS38" s="24"/>
      <c r="EAU38" s="24"/>
      <c r="EAV38" s="24"/>
      <c r="EAW38" s="24"/>
      <c r="EAY38" s="24"/>
      <c r="EAZ38" s="24"/>
      <c r="EBA38" s="24"/>
      <c r="EBC38" s="24"/>
      <c r="EBD38" s="24"/>
      <c r="EBE38" s="24"/>
      <c r="EBG38" s="24"/>
      <c r="EBH38" s="24"/>
      <c r="EBI38" s="24"/>
      <c r="EBK38" s="24"/>
      <c r="EBL38" s="24"/>
      <c r="EBM38" s="24"/>
      <c r="EBO38" s="24"/>
      <c r="EBP38" s="24"/>
      <c r="EBQ38" s="24"/>
      <c r="EBS38" s="24"/>
      <c r="EBT38" s="24"/>
      <c r="EBU38" s="24"/>
      <c r="EBW38" s="24"/>
      <c r="EBX38" s="24"/>
      <c r="EBY38" s="24"/>
      <c r="ECA38" s="24"/>
      <c r="ECB38" s="24"/>
      <c r="ECC38" s="24"/>
      <c r="ECE38" s="24"/>
      <c r="ECF38" s="24"/>
      <c r="ECG38" s="24"/>
      <c r="ECI38" s="24"/>
      <c r="ECJ38" s="24"/>
      <c r="ECK38" s="24"/>
      <c r="ECM38" s="24"/>
      <c r="ECN38" s="24"/>
      <c r="ECO38" s="24"/>
      <c r="ECQ38" s="24"/>
      <c r="ECR38" s="24"/>
      <c r="ECS38" s="24"/>
      <c r="ECU38" s="24"/>
      <c r="ECV38" s="24"/>
      <c r="ECW38" s="24"/>
      <c r="ECY38" s="24"/>
      <c r="ECZ38" s="24"/>
      <c r="EDA38" s="24"/>
      <c r="EDC38" s="24"/>
      <c r="EDD38" s="24"/>
      <c r="EDE38" s="24"/>
      <c r="EDG38" s="24"/>
      <c r="EDH38" s="24"/>
      <c r="EDI38" s="24"/>
      <c r="EDK38" s="24"/>
      <c r="EDL38" s="24"/>
      <c r="EDM38" s="24"/>
      <c r="EDO38" s="24"/>
      <c r="EDP38" s="24"/>
      <c r="EDQ38" s="24"/>
      <c r="EDS38" s="24"/>
      <c r="EDT38" s="24"/>
      <c r="EDU38" s="24"/>
      <c r="EDW38" s="24"/>
      <c r="EDX38" s="24"/>
      <c r="EDY38" s="24"/>
      <c r="EEA38" s="24"/>
      <c r="EEB38" s="24"/>
      <c r="EEC38" s="24"/>
      <c r="EEE38" s="24"/>
      <c r="EEF38" s="24"/>
      <c r="EEG38" s="24"/>
      <c r="EEI38" s="24"/>
      <c r="EEJ38" s="24"/>
      <c r="EEK38" s="24"/>
      <c r="EEM38" s="24"/>
      <c r="EEN38" s="24"/>
      <c r="EEO38" s="24"/>
      <c r="EEQ38" s="24"/>
      <c r="EER38" s="24"/>
      <c r="EES38" s="24"/>
      <c r="EEU38" s="24"/>
      <c r="EEV38" s="24"/>
      <c r="EEW38" s="24"/>
      <c r="EEY38" s="24"/>
      <c r="EEZ38" s="24"/>
      <c r="EFA38" s="24"/>
      <c r="EFC38" s="24"/>
      <c r="EFD38" s="24"/>
      <c r="EFE38" s="24"/>
      <c r="EFG38" s="24"/>
      <c r="EFH38" s="24"/>
      <c r="EFI38" s="24"/>
      <c r="EFK38" s="24"/>
      <c r="EFL38" s="24"/>
      <c r="EFM38" s="24"/>
      <c r="EFO38" s="24"/>
      <c r="EFP38" s="24"/>
      <c r="EFQ38" s="24"/>
      <c r="EFS38" s="24"/>
      <c r="EFT38" s="24"/>
      <c r="EFU38" s="24"/>
      <c r="EFW38" s="24"/>
      <c r="EFX38" s="24"/>
      <c r="EFY38" s="24"/>
      <c r="EGA38" s="24"/>
      <c r="EGB38" s="24"/>
      <c r="EGC38" s="24"/>
      <c r="EGE38" s="24"/>
      <c r="EGF38" s="24"/>
      <c r="EGG38" s="24"/>
      <c r="EGI38" s="24"/>
      <c r="EGJ38" s="24"/>
      <c r="EGK38" s="24"/>
      <c r="EGM38" s="24"/>
      <c r="EGN38" s="24"/>
      <c r="EGO38" s="24"/>
      <c r="EGQ38" s="24"/>
      <c r="EGR38" s="24"/>
      <c r="EGS38" s="24"/>
      <c r="EGU38" s="24"/>
      <c r="EGV38" s="24"/>
      <c r="EGW38" s="24"/>
      <c r="EGY38" s="24"/>
      <c r="EGZ38" s="24"/>
      <c r="EHA38" s="24"/>
      <c r="EHC38" s="24"/>
      <c r="EHD38" s="24"/>
      <c r="EHE38" s="24"/>
      <c r="EHG38" s="24"/>
      <c r="EHH38" s="24"/>
      <c r="EHI38" s="24"/>
      <c r="EHK38" s="24"/>
      <c r="EHL38" s="24"/>
      <c r="EHM38" s="24"/>
      <c r="EHO38" s="24"/>
      <c r="EHP38" s="24"/>
      <c r="EHQ38" s="24"/>
      <c r="EHS38" s="24"/>
      <c r="EHT38" s="24"/>
      <c r="EHU38" s="24"/>
      <c r="EHW38" s="24"/>
      <c r="EHX38" s="24"/>
      <c r="EHY38" s="24"/>
      <c r="EIA38" s="24"/>
      <c r="EIB38" s="24"/>
      <c r="EIC38" s="24"/>
      <c r="EIE38" s="24"/>
      <c r="EIF38" s="24"/>
      <c r="EIG38" s="24"/>
      <c r="EII38" s="24"/>
      <c r="EIJ38" s="24"/>
      <c r="EIK38" s="24"/>
      <c r="EIM38" s="24"/>
      <c r="EIN38" s="24"/>
      <c r="EIO38" s="24"/>
      <c r="EIQ38" s="24"/>
      <c r="EIR38" s="24"/>
      <c r="EIS38" s="24"/>
      <c r="EIU38" s="24"/>
      <c r="EIV38" s="24"/>
      <c r="EIW38" s="24"/>
      <c r="EIY38" s="24"/>
      <c r="EIZ38" s="24"/>
      <c r="EJA38" s="24"/>
      <c r="EJC38" s="24"/>
      <c r="EJD38" s="24"/>
      <c r="EJE38" s="24"/>
      <c r="EJG38" s="24"/>
      <c r="EJH38" s="24"/>
      <c r="EJI38" s="24"/>
      <c r="EJK38" s="24"/>
      <c r="EJL38" s="24"/>
      <c r="EJM38" s="24"/>
      <c r="EJO38" s="24"/>
      <c r="EJP38" s="24"/>
      <c r="EJQ38" s="24"/>
      <c r="EJS38" s="24"/>
      <c r="EJT38" s="24"/>
      <c r="EJU38" s="24"/>
      <c r="EJW38" s="24"/>
      <c r="EJX38" s="24"/>
      <c r="EJY38" s="24"/>
      <c r="EKA38" s="24"/>
      <c r="EKB38" s="24"/>
      <c r="EKC38" s="24"/>
      <c r="EKE38" s="24"/>
      <c r="EKF38" s="24"/>
      <c r="EKG38" s="24"/>
      <c r="EKI38" s="24"/>
      <c r="EKJ38" s="24"/>
      <c r="EKK38" s="24"/>
      <c r="EKM38" s="24"/>
      <c r="EKN38" s="24"/>
      <c r="EKO38" s="24"/>
      <c r="EKQ38" s="24"/>
      <c r="EKR38" s="24"/>
      <c r="EKS38" s="24"/>
      <c r="EKU38" s="24"/>
      <c r="EKV38" s="24"/>
      <c r="EKW38" s="24"/>
      <c r="EKY38" s="24"/>
      <c r="EKZ38" s="24"/>
      <c r="ELA38" s="24"/>
      <c r="ELC38" s="24"/>
      <c r="ELD38" s="24"/>
      <c r="ELE38" s="24"/>
      <c r="ELG38" s="24"/>
      <c r="ELH38" s="24"/>
      <c r="ELI38" s="24"/>
      <c r="ELK38" s="24"/>
      <c r="ELL38" s="24"/>
      <c r="ELM38" s="24"/>
      <c r="ELO38" s="24"/>
      <c r="ELP38" s="24"/>
      <c r="ELQ38" s="24"/>
      <c r="ELS38" s="24"/>
      <c r="ELT38" s="24"/>
      <c r="ELU38" s="24"/>
      <c r="ELW38" s="24"/>
      <c r="ELX38" s="24"/>
      <c r="ELY38" s="24"/>
      <c r="EMA38" s="24"/>
      <c r="EMB38" s="24"/>
      <c r="EMC38" s="24"/>
      <c r="EME38" s="24"/>
      <c r="EMF38" s="24"/>
      <c r="EMG38" s="24"/>
      <c r="EMI38" s="24"/>
      <c r="EMJ38" s="24"/>
      <c r="EMK38" s="24"/>
      <c r="EMM38" s="24"/>
      <c r="EMN38" s="24"/>
      <c r="EMO38" s="24"/>
      <c r="EMQ38" s="24"/>
      <c r="EMR38" s="24"/>
      <c r="EMS38" s="24"/>
      <c r="EMU38" s="24"/>
      <c r="EMV38" s="24"/>
      <c r="EMW38" s="24"/>
      <c r="EMY38" s="24"/>
      <c r="EMZ38" s="24"/>
      <c r="ENA38" s="24"/>
      <c r="ENC38" s="24"/>
      <c r="END38" s="24"/>
      <c r="ENE38" s="24"/>
      <c r="ENG38" s="24"/>
      <c r="ENH38" s="24"/>
      <c r="ENI38" s="24"/>
      <c r="ENK38" s="24"/>
      <c r="ENL38" s="24"/>
      <c r="ENM38" s="24"/>
      <c r="ENO38" s="24"/>
      <c r="ENP38" s="24"/>
      <c r="ENQ38" s="24"/>
      <c r="ENS38" s="24"/>
      <c r="ENT38" s="24"/>
      <c r="ENU38" s="24"/>
      <c r="ENW38" s="24"/>
      <c r="ENX38" s="24"/>
      <c r="ENY38" s="24"/>
      <c r="EOA38" s="24"/>
      <c r="EOB38" s="24"/>
      <c r="EOC38" s="24"/>
      <c r="EOE38" s="24"/>
      <c r="EOF38" s="24"/>
      <c r="EOG38" s="24"/>
      <c r="EOI38" s="24"/>
      <c r="EOJ38" s="24"/>
      <c r="EOK38" s="24"/>
      <c r="EOM38" s="24"/>
      <c r="EON38" s="24"/>
      <c r="EOO38" s="24"/>
      <c r="EOQ38" s="24"/>
      <c r="EOR38" s="24"/>
      <c r="EOS38" s="24"/>
      <c r="EOU38" s="24"/>
      <c r="EOV38" s="24"/>
      <c r="EOW38" s="24"/>
      <c r="EOY38" s="24"/>
      <c r="EOZ38" s="24"/>
      <c r="EPA38" s="24"/>
      <c r="EPC38" s="24"/>
      <c r="EPD38" s="24"/>
      <c r="EPE38" s="24"/>
      <c r="EPG38" s="24"/>
      <c r="EPH38" s="24"/>
      <c r="EPI38" s="24"/>
      <c r="EPK38" s="24"/>
      <c r="EPL38" s="24"/>
      <c r="EPM38" s="24"/>
      <c r="EPO38" s="24"/>
      <c r="EPP38" s="24"/>
      <c r="EPQ38" s="24"/>
      <c r="EPS38" s="24"/>
      <c r="EPT38" s="24"/>
      <c r="EPU38" s="24"/>
      <c r="EPW38" s="24"/>
      <c r="EPX38" s="24"/>
      <c r="EPY38" s="24"/>
      <c r="EQA38" s="24"/>
      <c r="EQB38" s="24"/>
      <c r="EQC38" s="24"/>
      <c r="EQE38" s="24"/>
      <c r="EQF38" s="24"/>
      <c r="EQG38" s="24"/>
      <c r="EQI38" s="24"/>
      <c r="EQJ38" s="24"/>
      <c r="EQK38" s="24"/>
      <c r="EQM38" s="24"/>
      <c r="EQN38" s="24"/>
      <c r="EQO38" s="24"/>
      <c r="EQQ38" s="24"/>
      <c r="EQR38" s="24"/>
      <c r="EQS38" s="24"/>
      <c r="EQU38" s="24"/>
      <c r="EQV38" s="24"/>
      <c r="EQW38" s="24"/>
      <c r="EQY38" s="24"/>
      <c r="EQZ38" s="24"/>
      <c r="ERA38" s="24"/>
      <c r="ERC38" s="24"/>
      <c r="ERD38" s="24"/>
      <c r="ERE38" s="24"/>
      <c r="ERG38" s="24"/>
      <c r="ERH38" s="24"/>
      <c r="ERI38" s="24"/>
      <c r="ERK38" s="24"/>
      <c r="ERL38" s="24"/>
      <c r="ERM38" s="24"/>
      <c r="ERO38" s="24"/>
      <c r="ERP38" s="24"/>
      <c r="ERQ38" s="24"/>
      <c r="ERS38" s="24"/>
      <c r="ERT38" s="24"/>
      <c r="ERU38" s="24"/>
      <c r="ERW38" s="24"/>
      <c r="ERX38" s="24"/>
      <c r="ERY38" s="24"/>
      <c r="ESA38" s="24"/>
      <c r="ESB38" s="24"/>
      <c r="ESC38" s="24"/>
      <c r="ESE38" s="24"/>
      <c r="ESF38" s="24"/>
      <c r="ESG38" s="24"/>
      <c r="ESI38" s="24"/>
      <c r="ESJ38" s="24"/>
      <c r="ESK38" s="24"/>
      <c r="ESM38" s="24"/>
      <c r="ESN38" s="24"/>
      <c r="ESO38" s="24"/>
      <c r="ESQ38" s="24"/>
      <c r="ESR38" s="24"/>
      <c r="ESS38" s="24"/>
      <c r="ESU38" s="24"/>
      <c r="ESV38" s="24"/>
      <c r="ESW38" s="24"/>
      <c r="ESY38" s="24"/>
      <c r="ESZ38" s="24"/>
      <c r="ETA38" s="24"/>
      <c r="ETC38" s="24"/>
      <c r="ETD38" s="24"/>
      <c r="ETE38" s="24"/>
      <c r="ETG38" s="24"/>
      <c r="ETH38" s="24"/>
      <c r="ETI38" s="24"/>
      <c r="ETK38" s="24"/>
      <c r="ETL38" s="24"/>
      <c r="ETM38" s="24"/>
      <c r="ETO38" s="24"/>
      <c r="ETP38" s="24"/>
      <c r="ETQ38" s="24"/>
      <c r="ETS38" s="24"/>
      <c r="ETT38" s="24"/>
      <c r="ETU38" s="24"/>
      <c r="ETW38" s="24"/>
      <c r="ETX38" s="24"/>
      <c r="ETY38" s="24"/>
      <c r="EUA38" s="24"/>
      <c r="EUB38" s="24"/>
      <c r="EUC38" s="24"/>
      <c r="EUE38" s="24"/>
      <c r="EUF38" s="24"/>
      <c r="EUG38" s="24"/>
      <c r="EUI38" s="24"/>
      <c r="EUJ38" s="24"/>
      <c r="EUK38" s="24"/>
      <c r="EUM38" s="24"/>
      <c r="EUN38" s="24"/>
      <c r="EUO38" s="24"/>
      <c r="EUQ38" s="24"/>
      <c r="EUR38" s="24"/>
      <c r="EUS38" s="24"/>
      <c r="EUU38" s="24"/>
      <c r="EUV38" s="24"/>
      <c r="EUW38" s="24"/>
      <c r="EUY38" s="24"/>
      <c r="EUZ38" s="24"/>
      <c r="EVA38" s="24"/>
      <c r="EVC38" s="24"/>
      <c r="EVD38" s="24"/>
      <c r="EVE38" s="24"/>
      <c r="EVG38" s="24"/>
      <c r="EVH38" s="24"/>
      <c r="EVI38" s="24"/>
      <c r="EVK38" s="24"/>
      <c r="EVL38" s="24"/>
      <c r="EVM38" s="24"/>
      <c r="EVO38" s="24"/>
      <c r="EVP38" s="24"/>
      <c r="EVQ38" s="24"/>
      <c r="EVS38" s="24"/>
      <c r="EVT38" s="24"/>
      <c r="EVU38" s="24"/>
      <c r="EVW38" s="24"/>
      <c r="EVX38" s="24"/>
      <c r="EVY38" s="24"/>
      <c r="EWA38" s="24"/>
      <c r="EWB38" s="24"/>
      <c r="EWC38" s="24"/>
      <c r="EWE38" s="24"/>
      <c r="EWF38" s="24"/>
      <c r="EWG38" s="24"/>
      <c r="EWI38" s="24"/>
      <c r="EWJ38" s="24"/>
      <c r="EWK38" s="24"/>
      <c r="EWM38" s="24"/>
      <c r="EWN38" s="24"/>
      <c r="EWO38" s="24"/>
      <c r="EWQ38" s="24"/>
      <c r="EWR38" s="24"/>
      <c r="EWS38" s="24"/>
      <c r="EWU38" s="24"/>
      <c r="EWV38" s="24"/>
      <c r="EWW38" s="24"/>
      <c r="EWY38" s="24"/>
      <c r="EWZ38" s="24"/>
      <c r="EXA38" s="24"/>
      <c r="EXC38" s="24"/>
      <c r="EXD38" s="24"/>
      <c r="EXE38" s="24"/>
      <c r="EXG38" s="24"/>
      <c r="EXH38" s="24"/>
      <c r="EXI38" s="24"/>
      <c r="EXK38" s="24"/>
      <c r="EXL38" s="24"/>
      <c r="EXM38" s="24"/>
      <c r="EXO38" s="24"/>
      <c r="EXP38" s="24"/>
      <c r="EXQ38" s="24"/>
      <c r="EXS38" s="24"/>
      <c r="EXT38" s="24"/>
      <c r="EXU38" s="24"/>
      <c r="EXW38" s="24"/>
      <c r="EXX38" s="24"/>
      <c r="EXY38" s="24"/>
      <c r="EYA38" s="24"/>
      <c r="EYB38" s="24"/>
      <c r="EYC38" s="24"/>
      <c r="EYE38" s="24"/>
      <c r="EYF38" s="24"/>
      <c r="EYG38" s="24"/>
      <c r="EYI38" s="24"/>
      <c r="EYJ38" s="24"/>
      <c r="EYK38" s="24"/>
      <c r="EYM38" s="24"/>
      <c r="EYN38" s="24"/>
      <c r="EYO38" s="24"/>
      <c r="EYQ38" s="24"/>
      <c r="EYR38" s="24"/>
      <c r="EYS38" s="24"/>
      <c r="EYU38" s="24"/>
      <c r="EYV38" s="24"/>
      <c r="EYW38" s="24"/>
      <c r="EYY38" s="24"/>
      <c r="EYZ38" s="24"/>
      <c r="EZA38" s="24"/>
      <c r="EZC38" s="24"/>
      <c r="EZD38" s="24"/>
      <c r="EZE38" s="24"/>
      <c r="EZG38" s="24"/>
      <c r="EZH38" s="24"/>
      <c r="EZI38" s="24"/>
      <c r="EZK38" s="24"/>
      <c r="EZL38" s="24"/>
      <c r="EZM38" s="24"/>
      <c r="EZO38" s="24"/>
      <c r="EZP38" s="24"/>
      <c r="EZQ38" s="24"/>
      <c r="EZS38" s="24"/>
      <c r="EZT38" s="24"/>
      <c r="EZU38" s="24"/>
      <c r="EZW38" s="24"/>
      <c r="EZX38" s="24"/>
      <c r="EZY38" s="24"/>
      <c r="FAA38" s="24"/>
      <c r="FAB38" s="24"/>
      <c r="FAC38" s="24"/>
      <c r="FAE38" s="24"/>
      <c r="FAF38" s="24"/>
      <c r="FAG38" s="24"/>
      <c r="FAI38" s="24"/>
      <c r="FAJ38" s="24"/>
      <c r="FAK38" s="24"/>
      <c r="FAM38" s="24"/>
      <c r="FAN38" s="24"/>
      <c r="FAO38" s="24"/>
      <c r="FAQ38" s="24"/>
      <c r="FAR38" s="24"/>
      <c r="FAS38" s="24"/>
      <c r="FAU38" s="24"/>
      <c r="FAV38" s="24"/>
      <c r="FAW38" s="24"/>
      <c r="FAY38" s="24"/>
      <c r="FAZ38" s="24"/>
      <c r="FBA38" s="24"/>
      <c r="FBC38" s="24"/>
      <c r="FBD38" s="24"/>
      <c r="FBE38" s="24"/>
      <c r="FBG38" s="24"/>
      <c r="FBH38" s="24"/>
      <c r="FBI38" s="24"/>
      <c r="FBK38" s="24"/>
      <c r="FBL38" s="24"/>
      <c r="FBM38" s="24"/>
      <c r="FBO38" s="24"/>
      <c r="FBP38" s="24"/>
      <c r="FBQ38" s="24"/>
      <c r="FBS38" s="24"/>
      <c r="FBT38" s="24"/>
      <c r="FBU38" s="24"/>
      <c r="FBW38" s="24"/>
      <c r="FBX38" s="24"/>
      <c r="FBY38" s="24"/>
      <c r="FCA38" s="24"/>
      <c r="FCB38" s="24"/>
      <c r="FCC38" s="24"/>
      <c r="FCE38" s="24"/>
      <c r="FCF38" s="24"/>
      <c r="FCG38" s="24"/>
      <c r="FCI38" s="24"/>
      <c r="FCJ38" s="24"/>
      <c r="FCK38" s="24"/>
      <c r="FCM38" s="24"/>
      <c r="FCN38" s="24"/>
      <c r="FCO38" s="24"/>
      <c r="FCQ38" s="24"/>
      <c r="FCR38" s="24"/>
      <c r="FCS38" s="24"/>
      <c r="FCU38" s="24"/>
      <c r="FCV38" s="24"/>
      <c r="FCW38" s="24"/>
      <c r="FCY38" s="24"/>
      <c r="FCZ38" s="24"/>
      <c r="FDA38" s="24"/>
      <c r="FDC38" s="24"/>
      <c r="FDD38" s="24"/>
      <c r="FDE38" s="24"/>
      <c r="FDG38" s="24"/>
      <c r="FDH38" s="24"/>
      <c r="FDI38" s="24"/>
      <c r="FDK38" s="24"/>
      <c r="FDL38" s="24"/>
      <c r="FDM38" s="24"/>
      <c r="FDO38" s="24"/>
      <c r="FDP38" s="24"/>
      <c r="FDQ38" s="24"/>
      <c r="FDS38" s="24"/>
      <c r="FDT38" s="24"/>
      <c r="FDU38" s="24"/>
      <c r="FDW38" s="24"/>
      <c r="FDX38" s="24"/>
      <c r="FDY38" s="24"/>
      <c r="FEA38" s="24"/>
      <c r="FEB38" s="24"/>
      <c r="FEC38" s="24"/>
      <c r="FEE38" s="24"/>
      <c r="FEF38" s="24"/>
      <c r="FEG38" s="24"/>
      <c r="FEI38" s="24"/>
      <c r="FEJ38" s="24"/>
      <c r="FEK38" s="24"/>
      <c r="FEM38" s="24"/>
      <c r="FEN38" s="24"/>
      <c r="FEO38" s="24"/>
      <c r="FEQ38" s="24"/>
      <c r="FER38" s="24"/>
      <c r="FES38" s="24"/>
      <c r="FEU38" s="24"/>
      <c r="FEV38" s="24"/>
      <c r="FEW38" s="24"/>
      <c r="FEY38" s="24"/>
      <c r="FEZ38" s="24"/>
      <c r="FFA38" s="24"/>
      <c r="FFC38" s="24"/>
      <c r="FFD38" s="24"/>
      <c r="FFE38" s="24"/>
      <c r="FFG38" s="24"/>
      <c r="FFH38" s="24"/>
      <c r="FFI38" s="24"/>
      <c r="FFK38" s="24"/>
      <c r="FFL38" s="24"/>
      <c r="FFM38" s="24"/>
      <c r="FFO38" s="24"/>
      <c r="FFP38" s="24"/>
      <c r="FFQ38" s="24"/>
      <c r="FFS38" s="24"/>
      <c r="FFT38" s="24"/>
      <c r="FFU38" s="24"/>
      <c r="FFW38" s="24"/>
      <c r="FFX38" s="24"/>
      <c r="FFY38" s="24"/>
      <c r="FGA38" s="24"/>
      <c r="FGB38" s="24"/>
      <c r="FGC38" s="24"/>
      <c r="FGE38" s="24"/>
      <c r="FGF38" s="24"/>
      <c r="FGG38" s="24"/>
      <c r="FGI38" s="24"/>
      <c r="FGJ38" s="24"/>
      <c r="FGK38" s="24"/>
      <c r="FGM38" s="24"/>
      <c r="FGN38" s="24"/>
      <c r="FGO38" s="24"/>
      <c r="FGQ38" s="24"/>
      <c r="FGR38" s="24"/>
      <c r="FGS38" s="24"/>
      <c r="FGU38" s="24"/>
      <c r="FGV38" s="24"/>
      <c r="FGW38" s="24"/>
      <c r="FGY38" s="24"/>
      <c r="FGZ38" s="24"/>
      <c r="FHA38" s="24"/>
      <c r="FHC38" s="24"/>
      <c r="FHD38" s="24"/>
      <c r="FHE38" s="24"/>
      <c r="FHG38" s="24"/>
      <c r="FHH38" s="24"/>
      <c r="FHI38" s="24"/>
      <c r="FHK38" s="24"/>
      <c r="FHL38" s="24"/>
      <c r="FHM38" s="24"/>
      <c r="FHO38" s="24"/>
      <c r="FHP38" s="24"/>
      <c r="FHQ38" s="24"/>
      <c r="FHS38" s="24"/>
      <c r="FHT38" s="24"/>
      <c r="FHU38" s="24"/>
      <c r="FHW38" s="24"/>
      <c r="FHX38" s="24"/>
      <c r="FHY38" s="24"/>
      <c r="FIA38" s="24"/>
      <c r="FIB38" s="24"/>
      <c r="FIC38" s="24"/>
      <c r="FIE38" s="24"/>
      <c r="FIF38" s="24"/>
      <c r="FIG38" s="24"/>
      <c r="FII38" s="24"/>
      <c r="FIJ38" s="24"/>
      <c r="FIK38" s="24"/>
      <c r="FIM38" s="24"/>
      <c r="FIN38" s="24"/>
      <c r="FIO38" s="24"/>
      <c r="FIQ38" s="24"/>
      <c r="FIR38" s="24"/>
      <c r="FIS38" s="24"/>
      <c r="FIU38" s="24"/>
      <c r="FIV38" s="24"/>
      <c r="FIW38" s="24"/>
      <c r="FIY38" s="24"/>
      <c r="FIZ38" s="24"/>
      <c r="FJA38" s="24"/>
      <c r="FJC38" s="24"/>
      <c r="FJD38" s="24"/>
      <c r="FJE38" s="24"/>
      <c r="FJG38" s="24"/>
      <c r="FJH38" s="24"/>
      <c r="FJI38" s="24"/>
      <c r="FJK38" s="24"/>
      <c r="FJL38" s="24"/>
      <c r="FJM38" s="24"/>
      <c r="FJO38" s="24"/>
      <c r="FJP38" s="24"/>
      <c r="FJQ38" s="24"/>
      <c r="FJS38" s="24"/>
      <c r="FJT38" s="24"/>
      <c r="FJU38" s="24"/>
      <c r="FJW38" s="24"/>
      <c r="FJX38" s="24"/>
      <c r="FJY38" s="24"/>
      <c r="FKA38" s="24"/>
      <c r="FKB38" s="24"/>
      <c r="FKC38" s="24"/>
      <c r="FKE38" s="24"/>
      <c r="FKF38" s="24"/>
      <c r="FKG38" s="24"/>
      <c r="FKI38" s="24"/>
      <c r="FKJ38" s="24"/>
      <c r="FKK38" s="24"/>
      <c r="FKM38" s="24"/>
      <c r="FKN38" s="24"/>
      <c r="FKO38" s="24"/>
      <c r="FKQ38" s="24"/>
      <c r="FKR38" s="24"/>
      <c r="FKS38" s="24"/>
      <c r="FKU38" s="24"/>
      <c r="FKV38" s="24"/>
      <c r="FKW38" s="24"/>
      <c r="FKY38" s="24"/>
      <c r="FKZ38" s="24"/>
      <c r="FLA38" s="24"/>
      <c r="FLC38" s="24"/>
      <c r="FLD38" s="24"/>
      <c r="FLE38" s="24"/>
      <c r="FLG38" s="24"/>
      <c r="FLH38" s="24"/>
      <c r="FLI38" s="24"/>
      <c r="FLK38" s="24"/>
      <c r="FLL38" s="24"/>
      <c r="FLM38" s="24"/>
      <c r="FLO38" s="24"/>
      <c r="FLP38" s="24"/>
      <c r="FLQ38" s="24"/>
      <c r="FLS38" s="24"/>
      <c r="FLT38" s="24"/>
      <c r="FLU38" s="24"/>
      <c r="FLW38" s="24"/>
      <c r="FLX38" s="24"/>
      <c r="FLY38" s="24"/>
      <c r="FMA38" s="24"/>
      <c r="FMB38" s="24"/>
      <c r="FMC38" s="24"/>
      <c r="FME38" s="24"/>
      <c r="FMF38" s="24"/>
      <c r="FMG38" s="24"/>
      <c r="FMI38" s="24"/>
      <c r="FMJ38" s="24"/>
      <c r="FMK38" s="24"/>
      <c r="FMM38" s="24"/>
      <c r="FMN38" s="24"/>
      <c r="FMO38" s="24"/>
      <c r="FMQ38" s="24"/>
      <c r="FMR38" s="24"/>
      <c r="FMS38" s="24"/>
      <c r="FMU38" s="24"/>
      <c r="FMV38" s="24"/>
      <c r="FMW38" s="24"/>
      <c r="FMY38" s="24"/>
      <c r="FMZ38" s="24"/>
      <c r="FNA38" s="24"/>
      <c r="FNC38" s="24"/>
      <c r="FND38" s="24"/>
      <c r="FNE38" s="24"/>
      <c r="FNG38" s="24"/>
      <c r="FNH38" s="24"/>
      <c r="FNI38" s="24"/>
      <c r="FNK38" s="24"/>
      <c r="FNL38" s="24"/>
      <c r="FNM38" s="24"/>
      <c r="FNO38" s="24"/>
      <c r="FNP38" s="24"/>
      <c r="FNQ38" s="24"/>
      <c r="FNS38" s="24"/>
      <c r="FNT38" s="24"/>
      <c r="FNU38" s="24"/>
      <c r="FNW38" s="24"/>
      <c r="FNX38" s="24"/>
      <c r="FNY38" s="24"/>
      <c r="FOA38" s="24"/>
      <c r="FOB38" s="24"/>
      <c r="FOC38" s="24"/>
      <c r="FOE38" s="24"/>
      <c r="FOF38" s="24"/>
      <c r="FOG38" s="24"/>
      <c r="FOI38" s="24"/>
      <c r="FOJ38" s="24"/>
      <c r="FOK38" s="24"/>
      <c r="FOM38" s="24"/>
      <c r="FON38" s="24"/>
      <c r="FOO38" s="24"/>
      <c r="FOQ38" s="24"/>
      <c r="FOR38" s="24"/>
      <c r="FOS38" s="24"/>
      <c r="FOU38" s="24"/>
      <c r="FOV38" s="24"/>
      <c r="FOW38" s="24"/>
      <c r="FOY38" s="24"/>
      <c r="FOZ38" s="24"/>
      <c r="FPA38" s="24"/>
      <c r="FPC38" s="24"/>
      <c r="FPD38" s="24"/>
      <c r="FPE38" s="24"/>
      <c r="FPG38" s="24"/>
      <c r="FPH38" s="24"/>
      <c r="FPI38" s="24"/>
      <c r="FPK38" s="24"/>
      <c r="FPL38" s="24"/>
      <c r="FPM38" s="24"/>
      <c r="FPO38" s="24"/>
      <c r="FPP38" s="24"/>
      <c r="FPQ38" s="24"/>
      <c r="FPS38" s="24"/>
      <c r="FPT38" s="24"/>
      <c r="FPU38" s="24"/>
      <c r="FPW38" s="24"/>
      <c r="FPX38" s="24"/>
      <c r="FPY38" s="24"/>
      <c r="FQA38" s="24"/>
      <c r="FQB38" s="24"/>
      <c r="FQC38" s="24"/>
      <c r="FQE38" s="24"/>
      <c r="FQF38" s="24"/>
      <c r="FQG38" s="24"/>
      <c r="FQI38" s="24"/>
      <c r="FQJ38" s="24"/>
      <c r="FQK38" s="24"/>
      <c r="FQM38" s="24"/>
      <c r="FQN38" s="24"/>
      <c r="FQO38" s="24"/>
      <c r="FQQ38" s="24"/>
      <c r="FQR38" s="24"/>
      <c r="FQS38" s="24"/>
      <c r="FQU38" s="24"/>
      <c r="FQV38" s="24"/>
      <c r="FQW38" s="24"/>
      <c r="FQY38" s="24"/>
      <c r="FQZ38" s="24"/>
      <c r="FRA38" s="24"/>
      <c r="FRC38" s="24"/>
      <c r="FRD38" s="24"/>
      <c r="FRE38" s="24"/>
      <c r="FRG38" s="24"/>
      <c r="FRH38" s="24"/>
      <c r="FRI38" s="24"/>
      <c r="FRK38" s="24"/>
      <c r="FRL38" s="24"/>
      <c r="FRM38" s="24"/>
      <c r="FRO38" s="24"/>
      <c r="FRP38" s="24"/>
      <c r="FRQ38" s="24"/>
      <c r="FRS38" s="24"/>
      <c r="FRT38" s="24"/>
      <c r="FRU38" s="24"/>
      <c r="FRW38" s="24"/>
      <c r="FRX38" s="24"/>
      <c r="FRY38" s="24"/>
      <c r="FSA38" s="24"/>
      <c r="FSB38" s="24"/>
      <c r="FSC38" s="24"/>
      <c r="FSE38" s="24"/>
      <c r="FSF38" s="24"/>
      <c r="FSG38" s="24"/>
      <c r="FSI38" s="24"/>
      <c r="FSJ38" s="24"/>
      <c r="FSK38" s="24"/>
      <c r="FSM38" s="24"/>
      <c r="FSN38" s="24"/>
      <c r="FSO38" s="24"/>
      <c r="FSQ38" s="24"/>
      <c r="FSR38" s="24"/>
      <c r="FSS38" s="24"/>
      <c r="FSU38" s="24"/>
      <c r="FSV38" s="24"/>
      <c r="FSW38" s="24"/>
      <c r="FSY38" s="24"/>
      <c r="FSZ38" s="24"/>
      <c r="FTA38" s="24"/>
      <c r="FTC38" s="24"/>
      <c r="FTD38" s="24"/>
      <c r="FTE38" s="24"/>
      <c r="FTG38" s="24"/>
      <c r="FTH38" s="24"/>
      <c r="FTI38" s="24"/>
      <c r="FTK38" s="24"/>
      <c r="FTL38" s="24"/>
      <c r="FTM38" s="24"/>
      <c r="FTO38" s="24"/>
      <c r="FTP38" s="24"/>
      <c r="FTQ38" s="24"/>
      <c r="FTS38" s="24"/>
      <c r="FTT38" s="24"/>
      <c r="FTU38" s="24"/>
      <c r="FTW38" s="24"/>
      <c r="FTX38" s="24"/>
      <c r="FTY38" s="24"/>
      <c r="FUA38" s="24"/>
      <c r="FUB38" s="24"/>
      <c r="FUC38" s="24"/>
      <c r="FUE38" s="24"/>
      <c r="FUF38" s="24"/>
      <c r="FUG38" s="24"/>
      <c r="FUI38" s="24"/>
      <c r="FUJ38" s="24"/>
      <c r="FUK38" s="24"/>
      <c r="FUM38" s="24"/>
      <c r="FUN38" s="24"/>
      <c r="FUO38" s="24"/>
      <c r="FUQ38" s="24"/>
      <c r="FUR38" s="24"/>
      <c r="FUS38" s="24"/>
      <c r="FUU38" s="24"/>
      <c r="FUV38" s="24"/>
      <c r="FUW38" s="24"/>
      <c r="FUY38" s="24"/>
      <c r="FUZ38" s="24"/>
      <c r="FVA38" s="24"/>
      <c r="FVC38" s="24"/>
      <c r="FVD38" s="24"/>
      <c r="FVE38" s="24"/>
      <c r="FVG38" s="24"/>
      <c r="FVH38" s="24"/>
      <c r="FVI38" s="24"/>
      <c r="FVK38" s="24"/>
      <c r="FVL38" s="24"/>
      <c r="FVM38" s="24"/>
      <c r="FVO38" s="24"/>
      <c r="FVP38" s="24"/>
      <c r="FVQ38" s="24"/>
      <c r="FVS38" s="24"/>
      <c r="FVT38" s="24"/>
      <c r="FVU38" s="24"/>
      <c r="FVW38" s="24"/>
      <c r="FVX38" s="24"/>
      <c r="FVY38" s="24"/>
      <c r="FWA38" s="24"/>
      <c r="FWB38" s="24"/>
      <c r="FWC38" s="24"/>
      <c r="FWE38" s="24"/>
      <c r="FWF38" s="24"/>
      <c r="FWG38" s="24"/>
      <c r="FWI38" s="24"/>
      <c r="FWJ38" s="24"/>
      <c r="FWK38" s="24"/>
      <c r="FWM38" s="24"/>
      <c r="FWN38" s="24"/>
      <c r="FWO38" s="24"/>
      <c r="FWQ38" s="24"/>
      <c r="FWR38" s="24"/>
      <c r="FWS38" s="24"/>
      <c r="FWU38" s="24"/>
      <c r="FWV38" s="24"/>
      <c r="FWW38" s="24"/>
      <c r="FWY38" s="24"/>
      <c r="FWZ38" s="24"/>
      <c r="FXA38" s="24"/>
      <c r="FXC38" s="24"/>
      <c r="FXD38" s="24"/>
      <c r="FXE38" s="24"/>
      <c r="FXG38" s="24"/>
      <c r="FXH38" s="24"/>
      <c r="FXI38" s="24"/>
      <c r="FXK38" s="24"/>
      <c r="FXL38" s="24"/>
      <c r="FXM38" s="24"/>
      <c r="FXO38" s="24"/>
      <c r="FXP38" s="24"/>
      <c r="FXQ38" s="24"/>
      <c r="FXS38" s="24"/>
      <c r="FXT38" s="24"/>
      <c r="FXU38" s="24"/>
      <c r="FXW38" s="24"/>
      <c r="FXX38" s="24"/>
      <c r="FXY38" s="24"/>
      <c r="FYA38" s="24"/>
      <c r="FYB38" s="24"/>
      <c r="FYC38" s="24"/>
      <c r="FYE38" s="24"/>
      <c r="FYF38" s="24"/>
      <c r="FYG38" s="24"/>
      <c r="FYI38" s="24"/>
      <c r="FYJ38" s="24"/>
      <c r="FYK38" s="24"/>
      <c r="FYM38" s="24"/>
      <c r="FYN38" s="24"/>
      <c r="FYO38" s="24"/>
      <c r="FYQ38" s="24"/>
      <c r="FYR38" s="24"/>
      <c r="FYS38" s="24"/>
      <c r="FYU38" s="24"/>
      <c r="FYV38" s="24"/>
      <c r="FYW38" s="24"/>
      <c r="FYY38" s="24"/>
      <c r="FYZ38" s="24"/>
      <c r="FZA38" s="24"/>
      <c r="FZC38" s="24"/>
      <c r="FZD38" s="24"/>
      <c r="FZE38" s="24"/>
      <c r="FZG38" s="24"/>
      <c r="FZH38" s="24"/>
      <c r="FZI38" s="24"/>
      <c r="FZK38" s="24"/>
      <c r="FZL38" s="24"/>
      <c r="FZM38" s="24"/>
      <c r="FZO38" s="24"/>
      <c r="FZP38" s="24"/>
      <c r="FZQ38" s="24"/>
      <c r="FZS38" s="24"/>
      <c r="FZT38" s="24"/>
      <c r="FZU38" s="24"/>
      <c r="FZW38" s="24"/>
      <c r="FZX38" s="24"/>
      <c r="FZY38" s="24"/>
      <c r="GAA38" s="24"/>
      <c r="GAB38" s="24"/>
      <c r="GAC38" s="24"/>
      <c r="GAE38" s="24"/>
      <c r="GAF38" s="24"/>
      <c r="GAG38" s="24"/>
      <c r="GAI38" s="24"/>
      <c r="GAJ38" s="24"/>
      <c r="GAK38" s="24"/>
      <c r="GAM38" s="24"/>
      <c r="GAN38" s="24"/>
      <c r="GAO38" s="24"/>
      <c r="GAQ38" s="24"/>
      <c r="GAR38" s="24"/>
      <c r="GAS38" s="24"/>
      <c r="GAU38" s="24"/>
      <c r="GAV38" s="24"/>
      <c r="GAW38" s="24"/>
      <c r="GAY38" s="24"/>
      <c r="GAZ38" s="24"/>
      <c r="GBA38" s="24"/>
      <c r="GBC38" s="24"/>
      <c r="GBD38" s="24"/>
      <c r="GBE38" s="24"/>
      <c r="GBG38" s="24"/>
      <c r="GBH38" s="24"/>
      <c r="GBI38" s="24"/>
      <c r="GBK38" s="24"/>
      <c r="GBL38" s="24"/>
      <c r="GBM38" s="24"/>
      <c r="GBO38" s="24"/>
      <c r="GBP38" s="24"/>
      <c r="GBQ38" s="24"/>
      <c r="GBS38" s="24"/>
      <c r="GBT38" s="24"/>
      <c r="GBU38" s="24"/>
      <c r="GBW38" s="24"/>
      <c r="GBX38" s="24"/>
      <c r="GBY38" s="24"/>
      <c r="GCA38" s="24"/>
      <c r="GCB38" s="24"/>
      <c r="GCC38" s="24"/>
      <c r="GCE38" s="24"/>
      <c r="GCF38" s="24"/>
      <c r="GCG38" s="24"/>
      <c r="GCI38" s="24"/>
      <c r="GCJ38" s="24"/>
      <c r="GCK38" s="24"/>
      <c r="GCM38" s="24"/>
      <c r="GCN38" s="24"/>
      <c r="GCO38" s="24"/>
      <c r="GCQ38" s="24"/>
      <c r="GCR38" s="24"/>
      <c r="GCS38" s="24"/>
      <c r="GCU38" s="24"/>
      <c r="GCV38" s="24"/>
      <c r="GCW38" s="24"/>
      <c r="GCY38" s="24"/>
      <c r="GCZ38" s="24"/>
      <c r="GDA38" s="24"/>
      <c r="GDC38" s="24"/>
      <c r="GDD38" s="24"/>
      <c r="GDE38" s="24"/>
      <c r="GDG38" s="24"/>
      <c r="GDH38" s="24"/>
      <c r="GDI38" s="24"/>
      <c r="GDK38" s="24"/>
      <c r="GDL38" s="24"/>
      <c r="GDM38" s="24"/>
      <c r="GDO38" s="24"/>
      <c r="GDP38" s="24"/>
      <c r="GDQ38" s="24"/>
      <c r="GDS38" s="24"/>
      <c r="GDT38" s="24"/>
      <c r="GDU38" s="24"/>
      <c r="GDW38" s="24"/>
      <c r="GDX38" s="24"/>
      <c r="GDY38" s="24"/>
      <c r="GEA38" s="24"/>
      <c r="GEB38" s="24"/>
      <c r="GEC38" s="24"/>
      <c r="GEE38" s="24"/>
      <c r="GEF38" s="24"/>
      <c r="GEG38" s="24"/>
      <c r="GEI38" s="24"/>
      <c r="GEJ38" s="24"/>
      <c r="GEK38" s="24"/>
      <c r="GEM38" s="24"/>
      <c r="GEN38" s="24"/>
      <c r="GEO38" s="24"/>
      <c r="GEQ38" s="24"/>
      <c r="GER38" s="24"/>
      <c r="GES38" s="24"/>
      <c r="GEU38" s="24"/>
      <c r="GEV38" s="24"/>
      <c r="GEW38" s="24"/>
      <c r="GEY38" s="24"/>
      <c r="GEZ38" s="24"/>
      <c r="GFA38" s="24"/>
      <c r="GFC38" s="24"/>
      <c r="GFD38" s="24"/>
      <c r="GFE38" s="24"/>
      <c r="GFG38" s="24"/>
      <c r="GFH38" s="24"/>
      <c r="GFI38" s="24"/>
      <c r="GFK38" s="24"/>
      <c r="GFL38" s="24"/>
      <c r="GFM38" s="24"/>
      <c r="GFO38" s="24"/>
      <c r="GFP38" s="24"/>
      <c r="GFQ38" s="24"/>
      <c r="GFS38" s="24"/>
      <c r="GFT38" s="24"/>
      <c r="GFU38" s="24"/>
      <c r="GFW38" s="24"/>
      <c r="GFX38" s="24"/>
      <c r="GFY38" s="24"/>
      <c r="GGA38" s="24"/>
      <c r="GGB38" s="24"/>
      <c r="GGC38" s="24"/>
      <c r="GGE38" s="24"/>
      <c r="GGF38" s="24"/>
      <c r="GGG38" s="24"/>
      <c r="GGI38" s="24"/>
      <c r="GGJ38" s="24"/>
      <c r="GGK38" s="24"/>
      <c r="GGM38" s="24"/>
      <c r="GGN38" s="24"/>
      <c r="GGO38" s="24"/>
      <c r="GGQ38" s="24"/>
      <c r="GGR38" s="24"/>
      <c r="GGS38" s="24"/>
      <c r="GGU38" s="24"/>
      <c r="GGV38" s="24"/>
      <c r="GGW38" s="24"/>
      <c r="GGY38" s="24"/>
      <c r="GGZ38" s="24"/>
      <c r="GHA38" s="24"/>
      <c r="GHC38" s="24"/>
      <c r="GHD38" s="24"/>
      <c r="GHE38" s="24"/>
      <c r="GHG38" s="24"/>
      <c r="GHH38" s="24"/>
      <c r="GHI38" s="24"/>
      <c r="GHK38" s="24"/>
      <c r="GHL38" s="24"/>
      <c r="GHM38" s="24"/>
      <c r="GHO38" s="24"/>
      <c r="GHP38" s="24"/>
      <c r="GHQ38" s="24"/>
      <c r="GHS38" s="24"/>
      <c r="GHT38" s="24"/>
      <c r="GHU38" s="24"/>
      <c r="GHW38" s="24"/>
      <c r="GHX38" s="24"/>
      <c r="GHY38" s="24"/>
      <c r="GIA38" s="24"/>
      <c r="GIB38" s="24"/>
      <c r="GIC38" s="24"/>
      <c r="GIE38" s="24"/>
      <c r="GIF38" s="24"/>
      <c r="GIG38" s="24"/>
      <c r="GII38" s="24"/>
      <c r="GIJ38" s="24"/>
      <c r="GIK38" s="24"/>
      <c r="GIM38" s="24"/>
      <c r="GIN38" s="24"/>
      <c r="GIO38" s="24"/>
      <c r="GIQ38" s="24"/>
      <c r="GIR38" s="24"/>
      <c r="GIS38" s="24"/>
      <c r="GIU38" s="24"/>
      <c r="GIV38" s="24"/>
      <c r="GIW38" s="24"/>
      <c r="GIY38" s="24"/>
      <c r="GIZ38" s="24"/>
      <c r="GJA38" s="24"/>
      <c r="GJC38" s="24"/>
      <c r="GJD38" s="24"/>
      <c r="GJE38" s="24"/>
      <c r="GJG38" s="24"/>
      <c r="GJH38" s="24"/>
      <c r="GJI38" s="24"/>
      <c r="GJK38" s="24"/>
      <c r="GJL38" s="24"/>
      <c r="GJM38" s="24"/>
      <c r="GJO38" s="24"/>
      <c r="GJP38" s="24"/>
      <c r="GJQ38" s="24"/>
      <c r="GJS38" s="24"/>
      <c r="GJT38" s="24"/>
      <c r="GJU38" s="24"/>
      <c r="GJW38" s="24"/>
      <c r="GJX38" s="24"/>
      <c r="GJY38" s="24"/>
      <c r="GKA38" s="24"/>
      <c r="GKB38" s="24"/>
      <c r="GKC38" s="24"/>
      <c r="GKE38" s="24"/>
      <c r="GKF38" s="24"/>
      <c r="GKG38" s="24"/>
      <c r="GKI38" s="24"/>
      <c r="GKJ38" s="24"/>
      <c r="GKK38" s="24"/>
      <c r="GKM38" s="24"/>
      <c r="GKN38" s="24"/>
      <c r="GKO38" s="24"/>
      <c r="GKQ38" s="24"/>
      <c r="GKR38" s="24"/>
      <c r="GKS38" s="24"/>
      <c r="GKU38" s="24"/>
      <c r="GKV38" s="24"/>
      <c r="GKW38" s="24"/>
      <c r="GKY38" s="24"/>
      <c r="GKZ38" s="24"/>
      <c r="GLA38" s="24"/>
      <c r="GLC38" s="24"/>
      <c r="GLD38" s="24"/>
      <c r="GLE38" s="24"/>
      <c r="GLG38" s="24"/>
      <c r="GLH38" s="24"/>
      <c r="GLI38" s="24"/>
      <c r="GLK38" s="24"/>
      <c r="GLL38" s="24"/>
      <c r="GLM38" s="24"/>
      <c r="GLO38" s="24"/>
      <c r="GLP38" s="24"/>
      <c r="GLQ38" s="24"/>
      <c r="GLS38" s="24"/>
      <c r="GLT38" s="24"/>
      <c r="GLU38" s="24"/>
      <c r="GLW38" s="24"/>
      <c r="GLX38" s="24"/>
      <c r="GLY38" s="24"/>
      <c r="GMA38" s="24"/>
      <c r="GMB38" s="24"/>
      <c r="GMC38" s="24"/>
      <c r="GME38" s="24"/>
      <c r="GMF38" s="24"/>
      <c r="GMG38" s="24"/>
      <c r="GMI38" s="24"/>
      <c r="GMJ38" s="24"/>
      <c r="GMK38" s="24"/>
      <c r="GMM38" s="24"/>
      <c r="GMN38" s="24"/>
      <c r="GMO38" s="24"/>
      <c r="GMQ38" s="24"/>
      <c r="GMR38" s="24"/>
      <c r="GMS38" s="24"/>
      <c r="GMU38" s="24"/>
      <c r="GMV38" s="24"/>
      <c r="GMW38" s="24"/>
      <c r="GMY38" s="24"/>
      <c r="GMZ38" s="24"/>
      <c r="GNA38" s="24"/>
      <c r="GNC38" s="24"/>
      <c r="GND38" s="24"/>
      <c r="GNE38" s="24"/>
      <c r="GNG38" s="24"/>
      <c r="GNH38" s="24"/>
      <c r="GNI38" s="24"/>
      <c r="GNK38" s="24"/>
      <c r="GNL38" s="24"/>
      <c r="GNM38" s="24"/>
      <c r="GNO38" s="24"/>
      <c r="GNP38" s="24"/>
      <c r="GNQ38" s="24"/>
      <c r="GNS38" s="24"/>
      <c r="GNT38" s="24"/>
      <c r="GNU38" s="24"/>
      <c r="GNW38" s="24"/>
      <c r="GNX38" s="24"/>
      <c r="GNY38" s="24"/>
      <c r="GOA38" s="24"/>
      <c r="GOB38" s="24"/>
      <c r="GOC38" s="24"/>
      <c r="GOE38" s="24"/>
      <c r="GOF38" s="24"/>
      <c r="GOG38" s="24"/>
      <c r="GOI38" s="24"/>
      <c r="GOJ38" s="24"/>
      <c r="GOK38" s="24"/>
      <c r="GOM38" s="24"/>
      <c r="GON38" s="24"/>
      <c r="GOO38" s="24"/>
      <c r="GOQ38" s="24"/>
      <c r="GOR38" s="24"/>
      <c r="GOS38" s="24"/>
      <c r="GOU38" s="24"/>
      <c r="GOV38" s="24"/>
      <c r="GOW38" s="24"/>
      <c r="GOY38" s="24"/>
      <c r="GOZ38" s="24"/>
      <c r="GPA38" s="24"/>
      <c r="GPC38" s="24"/>
      <c r="GPD38" s="24"/>
      <c r="GPE38" s="24"/>
      <c r="GPG38" s="24"/>
      <c r="GPH38" s="24"/>
      <c r="GPI38" s="24"/>
      <c r="GPK38" s="24"/>
      <c r="GPL38" s="24"/>
      <c r="GPM38" s="24"/>
      <c r="GPO38" s="24"/>
      <c r="GPP38" s="24"/>
      <c r="GPQ38" s="24"/>
      <c r="GPS38" s="24"/>
      <c r="GPT38" s="24"/>
      <c r="GPU38" s="24"/>
      <c r="GPW38" s="24"/>
      <c r="GPX38" s="24"/>
      <c r="GPY38" s="24"/>
      <c r="GQA38" s="24"/>
      <c r="GQB38" s="24"/>
      <c r="GQC38" s="24"/>
      <c r="GQE38" s="24"/>
      <c r="GQF38" s="24"/>
      <c r="GQG38" s="24"/>
      <c r="GQI38" s="24"/>
      <c r="GQJ38" s="24"/>
      <c r="GQK38" s="24"/>
      <c r="GQM38" s="24"/>
      <c r="GQN38" s="24"/>
      <c r="GQO38" s="24"/>
      <c r="GQQ38" s="24"/>
      <c r="GQR38" s="24"/>
      <c r="GQS38" s="24"/>
      <c r="GQU38" s="24"/>
      <c r="GQV38" s="24"/>
      <c r="GQW38" s="24"/>
      <c r="GQY38" s="24"/>
      <c r="GQZ38" s="24"/>
      <c r="GRA38" s="24"/>
      <c r="GRC38" s="24"/>
      <c r="GRD38" s="24"/>
      <c r="GRE38" s="24"/>
      <c r="GRG38" s="24"/>
      <c r="GRH38" s="24"/>
      <c r="GRI38" s="24"/>
      <c r="GRK38" s="24"/>
      <c r="GRL38" s="24"/>
      <c r="GRM38" s="24"/>
      <c r="GRO38" s="24"/>
      <c r="GRP38" s="24"/>
      <c r="GRQ38" s="24"/>
      <c r="GRS38" s="24"/>
      <c r="GRT38" s="24"/>
      <c r="GRU38" s="24"/>
      <c r="GRW38" s="24"/>
      <c r="GRX38" s="24"/>
      <c r="GRY38" s="24"/>
      <c r="GSA38" s="24"/>
      <c r="GSB38" s="24"/>
      <c r="GSC38" s="24"/>
      <c r="GSE38" s="24"/>
      <c r="GSF38" s="24"/>
      <c r="GSG38" s="24"/>
      <c r="GSI38" s="24"/>
      <c r="GSJ38" s="24"/>
      <c r="GSK38" s="24"/>
      <c r="GSM38" s="24"/>
      <c r="GSN38" s="24"/>
      <c r="GSO38" s="24"/>
      <c r="GSQ38" s="24"/>
      <c r="GSR38" s="24"/>
      <c r="GSS38" s="24"/>
      <c r="GSU38" s="24"/>
      <c r="GSV38" s="24"/>
      <c r="GSW38" s="24"/>
      <c r="GSY38" s="24"/>
      <c r="GSZ38" s="24"/>
      <c r="GTA38" s="24"/>
      <c r="GTC38" s="24"/>
      <c r="GTD38" s="24"/>
      <c r="GTE38" s="24"/>
      <c r="GTG38" s="24"/>
      <c r="GTH38" s="24"/>
      <c r="GTI38" s="24"/>
      <c r="GTK38" s="24"/>
      <c r="GTL38" s="24"/>
      <c r="GTM38" s="24"/>
      <c r="GTO38" s="24"/>
      <c r="GTP38" s="24"/>
      <c r="GTQ38" s="24"/>
      <c r="GTS38" s="24"/>
      <c r="GTT38" s="24"/>
      <c r="GTU38" s="24"/>
      <c r="GTW38" s="24"/>
      <c r="GTX38" s="24"/>
      <c r="GTY38" s="24"/>
      <c r="GUA38" s="24"/>
      <c r="GUB38" s="24"/>
      <c r="GUC38" s="24"/>
      <c r="GUE38" s="24"/>
      <c r="GUF38" s="24"/>
      <c r="GUG38" s="24"/>
      <c r="GUI38" s="24"/>
      <c r="GUJ38" s="24"/>
      <c r="GUK38" s="24"/>
      <c r="GUM38" s="24"/>
      <c r="GUN38" s="24"/>
      <c r="GUO38" s="24"/>
      <c r="GUQ38" s="24"/>
      <c r="GUR38" s="24"/>
      <c r="GUS38" s="24"/>
      <c r="GUU38" s="24"/>
      <c r="GUV38" s="24"/>
      <c r="GUW38" s="24"/>
      <c r="GUY38" s="24"/>
      <c r="GUZ38" s="24"/>
      <c r="GVA38" s="24"/>
      <c r="GVC38" s="24"/>
      <c r="GVD38" s="24"/>
      <c r="GVE38" s="24"/>
      <c r="GVG38" s="24"/>
      <c r="GVH38" s="24"/>
      <c r="GVI38" s="24"/>
      <c r="GVK38" s="24"/>
      <c r="GVL38" s="24"/>
      <c r="GVM38" s="24"/>
      <c r="GVO38" s="24"/>
      <c r="GVP38" s="24"/>
      <c r="GVQ38" s="24"/>
      <c r="GVS38" s="24"/>
      <c r="GVT38" s="24"/>
      <c r="GVU38" s="24"/>
      <c r="GVW38" s="24"/>
      <c r="GVX38" s="24"/>
      <c r="GVY38" s="24"/>
      <c r="GWA38" s="24"/>
      <c r="GWB38" s="24"/>
      <c r="GWC38" s="24"/>
      <c r="GWE38" s="24"/>
      <c r="GWF38" s="24"/>
      <c r="GWG38" s="24"/>
      <c r="GWI38" s="24"/>
      <c r="GWJ38" s="24"/>
      <c r="GWK38" s="24"/>
      <c r="GWM38" s="24"/>
      <c r="GWN38" s="24"/>
      <c r="GWO38" s="24"/>
      <c r="GWQ38" s="24"/>
      <c r="GWR38" s="24"/>
      <c r="GWS38" s="24"/>
      <c r="GWU38" s="24"/>
      <c r="GWV38" s="24"/>
      <c r="GWW38" s="24"/>
      <c r="GWY38" s="24"/>
      <c r="GWZ38" s="24"/>
      <c r="GXA38" s="24"/>
      <c r="GXC38" s="24"/>
      <c r="GXD38" s="24"/>
      <c r="GXE38" s="24"/>
      <c r="GXG38" s="24"/>
      <c r="GXH38" s="24"/>
      <c r="GXI38" s="24"/>
      <c r="GXK38" s="24"/>
      <c r="GXL38" s="24"/>
      <c r="GXM38" s="24"/>
      <c r="GXO38" s="24"/>
      <c r="GXP38" s="24"/>
      <c r="GXQ38" s="24"/>
      <c r="GXS38" s="24"/>
      <c r="GXT38" s="24"/>
      <c r="GXU38" s="24"/>
      <c r="GXW38" s="24"/>
      <c r="GXX38" s="24"/>
      <c r="GXY38" s="24"/>
      <c r="GYA38" s="24"/>
      <c r="GYB38" s="24"/>
      <c r="GYC38" s="24"/>
      <c r="GYE38" s="24"/>
      <c r="GYF38" s="24"/>
      <c r="GYG38" s="24"/>
      <c r="GYI38" s="24"/>
      <c r="GYJ38" s="24"/>
      <c r="GYK38" s="24"/>
      <c r="GYM38" s="24"/>
      <c r="GYN38" s="24"/>
      <c r="GYO38" s="24"/>
      <c r="GYQ38" s="24"/>
      <c r="GYR38" s="24"/>
      <c r="GYS38" s="24"/>
      <c r="GYU38" s="24"/>
      <c r="GYV38" s="24"/>
      <c r="GYW38" s="24"/>
      <c r="GYY38" s="24"/>
      <c r="GYZ38" s="24"/>
      <c r="GZA38" s="24"/>
      <c r="GZC38" s="24"/>
      <c r="GZD38" s="24"/>
      <c r="GZE38" s="24"/>
      <c r="GZG38" s="24"/>
      <c r="GZH38" s="24"/>
      <c r="GZI38" s="24"/>
      <c r="GZK38" s="24"/>
      <c r="GZL38" s="24"/>
      <c r="GZM38" s="24"/>
      <c r="GZO38" s="24"/>
      <c r="GZP38" s="24"/>
      <c r="GZQ38" s="24"/>
      <c r="GZS38" s="24"/>
      <c r="GZT38" s="24"/>
      <c r="GZU38" s="24"/>
      <c r="GZW38" s="24"/>
      <c r="GZX38" s="24"/>
      <c r="GZY38" s="24"/>
      <c r="HAA38" s="24"/>
      <c r="HAB38" s="24"/>
      <c r="HAC38" s="24"/>
      <c r="HAE38" s="24"/>
      <c r="HAF38" s="24"/>
      <c r="HAG38" s="24"/>
      <c r="HAI38" s="24"/>
      <c r="HAJ38" s="24"/>
      <c r="HAK38" s="24"/>
      <c r="HAM38" s="24"/>
      <c r="HAN38" s="24"/>
      <c r="HAO38" s="24"/>
      <c r="HAQ38" s="24"/>
      <c r="HAR38" s="24"/>
      <c r="HAS38" s="24"/>
      <c r="HAU38" s="24"/>
      <c r="HAV38" s="24"/>
      <c r="HAW38" s="24"/>
      <c r="HAY38" s="24"/>
      <c r="HAZ38" s="24"/>
      <c r="HBA38" s="24"/>
      <c r="HBC38" s="24"/>
      <c r="HBD38" s="24"/>
      <c r="HBE38" s="24"/>
      <c r="HBG38" s="24"/>
      <c r="HBH38" s="24"/>
      <c r="HBI38" s="24"/>
      <c r="HBK38" s="24"/>
      <c r="HBL38" s="24"/>
      <c r="HBM38" s="24"/>
      <c r="HBO38" s="24"/>
      <c r="HBP38" s="24"/>
      <c r="HBQ38" s="24"/>
      <c r="HBS38" s="24"/>
      <c r="HBT38" s="24"/>
      <c r="HBU38" s="24"/>
      <c r="HBW38" s="24"/>
      <c r="HBX38" s="24"/>
      <c r="HBY38" s="24"/>
      <c r="HCA38" s="24"/>
      <c r="HCB38" s="24"/>
      <c r="HCC38" s="24"/>
      <c r="HCE38" s="24"/>
      <c r="HCF38" s="24"/>
      <c r="HCG38" s="24"/>
      <c r="HCI38" s="24"/>
      <c r="HCJ38" s="24"/>
      <c r="HCK38" s="24"/>
      <c r="HCM38" s="24"/>
      <c r="HCN38" s="24"/>
      <c r="HCO38" s="24"/>
      <c r="HCQ38" s="24"/>
      <c r="HCR38" s="24"/>
      <c r="HCS38" s="24"/>
      <c r="HCU38" s="24"/>
      <c r="HCV38" s="24"/>
      <c r="HCW38" s="24"/>
      <c r="HCY38" s="24"/>
      <c r="HCZ38" s="24"/>
      <c r="HDA38" s="24"/>
      <c r="HDC38" s="24"/>
      <c r="HDD38" s="24"/>
      <c r="HDE38" s="24"/>
      <c r="HDG38" s="24"/>
      <c r="HDH38" s="24"/>
      <c r="HDI38" s="24"/>
      <c r="HDK38" s="24"/>
      <c r="HDL38" s="24"/>
      <c r="HDM38" s="24"/>
      <c r="HDO38" s="24"/>
      <c r="HDP38" s="24"/>
      <c r="HDQ38" s="24"/>
      <c r="HDS38" s="24"/>
      <c r="HDT38" s="24"/>
      <c r="HDU38" s="24"/>
      <c r="HDW38" s="24"/>
      <c r="HDX38" s="24"/>
      <c r="HDY38" s="24"/>
      <c r="HEA38" s="24"/>
      <c r="HEB38" s="24"/>
      <c r="HEC38" s="24"/>
      <c r="HEE38" s="24"/>
      <c r="HEF38" s="24"/>
      <c r="HEG38" s="24"/>
      <c r="HEI38" s="24"/>
      <c r="HEJ38" s="24"/>
      <c r="HEK38" s="24"/>
      <c r="HEM38" s="24"/>
      <c r="HEN38" s="24"/>
      <c r="HEO38" s="24"/>
      <c r="HEQ38" s="24"/>
      <c r="HER38" s="24"/>
      <c r="HES38" s="24"/>
      <c r="HEU38" s="24"/>
      <c r="HEV38" s="24"/>
      <c r="HEW38" s="24"/>
      <c r="HEY38" s="24"/>
      <c r="HEZ38" s="24"/>
      <c r="HFA38" s="24"/>
      <c r="HFC38" s="24"/>
      <c r="HFD38" s="24"/>
      <c r="HFE38" s="24"/>
      <c r="HFG38" s="24"/>
      <c r="HFH38" s="24"/>
      <c r="HFI38" s="24"/>
      <c r="HFK38" s="24"/>
      <c r="HFL38" s="24"/>
      <c r="HFM38" s="24"/>
      <c r="HFO38" s="24"/>
      <c r="HFP38" s="24"/>
      <c r="HFQ38" s="24"/>
      <c r="HFS38" s="24"/>
      <c r="HFT38" s="24"/>
      <c r="HFU38" s="24"/>
      <c r="HFW38" s="24"/>
      <c r="HFX38" s="24"/>
      <c r="HFY38" s="24"/>
      <c r="HGA38" s="24"/>
      <c r="HGB38" s="24"/>
      <c r="HGC38" s="24"/>
      <c r="HGE38" s="24"/>
      <c r="HGF38" s="24"/>
      <c r="HGG38" s="24"/>
      <c r="HGI38" s="24"/>
      <c r="HGJ38" s="24"/>
      <c r="HGK38" s="24"/>
      <c r="HGM38" s="24"/>
      <c r="HGN38" s="24"/>
      <c r="HGO38" s="24"/>
      <c r="HGQ38" s="24"/>
      <c r="HGR38" s="24"/>
      <c r="HGS38" s="24"/>
      <c r="HGU38" s="24"/>
      <c r="HGV38" s="24"/>
      <c r="HGW38" s="24"/>
      <c r="HGY38" s="24"/>
      <c r="HGZ38" s="24"/>
      <c r="HHA38" s="24"/>
      <c r="HHC38" s="24"/>
      <c r="HHD38" s="24"/>
      <c r="HHE38" s="24"/>
      <c r="HHG38" s="24"/>
      <c r="HHH38" s="24"/>
      <c r="HHI38" s="24"/>
      <c r="HHK38" s="24"/>
      <c r="HHL38" s="24"/>
      <c r="HHM38" s="24"/>
      <c r="HHO38" s="24"/>
      <c r="HHP38" s="24"/>
      <c r="HHQ38" s="24"/>
      <c r="HHS38" s="24"/>
      <c r="HHT38" s="24"/>
      <c r="HHU38" s="24"/>
      <c r="HHW38" s="24"/>
      <c r="HHX38" s="24"/>
      <c r="HHY38" s="24"/>
      <c r="HIA38" s="24"/>
      <c r="HIB38" s="24"/>
      <c r="HIC38" s="24"/>
      <c r="HIE38" s="24"/>
      <c r="HIF38" s="24"/>
      <c r="HIG38" s="24"/>
      <c r="HII38" s="24"/>
      <c r="HIJ38" s="24"/>
      <c r="HIK38" s="24"/>
      <c r="HIM38" s="24"/>
      <c r="HIN38" s="24"/>
      <c r="HIO38" s="24"/>
      <c r="HIQ38" s="24"/>
      <c r="HIR38" s="24"/>
      <c r="HIS38" s="24"/>
      <c r="HIU38" s="24"/>
      <c r="HIV38" s="24"/>
      <c r="HIW38" s="24"/>
      <c r="HIY38" s="24"/>
      <c r="HIZ38" s="24"/>
      <c r="HJA38" s="24"/>
      <c r="HJC38" s="24"/>
      <c r="HJD38" s="24"/>
      <c r="HJE38" s="24"/>
      <c r="HJG38" s="24"/>
      <c r="HJH38" s="24"/>
      <c r="HJI38" s="24"/>
      <c r="HJK38" s="24"/>
      <c r="HJL38" s="24"/>
      <c r="HJM38" s="24"/>
      <c r="HJO38" s="24"/>
      <c r="HJP38" s="24"/>
      <c r="HJQ38" s="24"/>
      <c r="HJS38" s="24"/>
      <c r="HJT38" s="24"/>
      <c r="HJU38" s="24"/>
      <c r="HJW38" s="24"/>
      <c r="HJX38" s="24"/>
      <c r="HJY38" s="24"/>
      <c r="HKA38" s="24"/>
      <c r="HKB38" s="24"/>
      <c r="HKC38" s="24"/>
      <c r="HKE38" s="24"/>
      <c r="HKF38" s="24"/>
      <c r="HKG38" s="24"/>
      <c r="HKI38" s="24"/>
      <c r="HKJ38" s="24"/>
      <c r="HKK38" s="24"/>
      <c r="HKM38" s="24"/>
      <c r="HKN38" s="24"/>
      <c r="HKO38" s="24"/>
      <c r="HKQ38" s="24"/>
      <c r="HKR38" s="24"/>
      <c r="HKS38" s="24"/>
      <c r="HKU38" s="24"/>
      <c r="HKV38" s="24"/>
      <c r="HKW38" s="24"/>
      <c r="HKY38" s="24"/>
      <c r="HKZ38" s="24"/>
      <c r="HLA38" s="24"/>
      <c r="HLC38" s="24"/>
      <c r="HLD38" s="24"/>
      <c r="HLE38" s="24"/>
      <c r="HLG38" s="24"/>
      <c r="HLH38" s="24"/>
      <c r="HLI38" s="24"/>
      <c r="HLK38" s="24"/>
      <c r="HLL38" s="24"/>
      <c r="HLM38" s="24"/>
      <c r="HLO38" s="24"/>
      <c r="HLP38" s="24"/>
      <c r="HLQ38" s="24"/>
      <c r="HLS38" s="24"/>
      <c r="HLT38" s="24"/>
      <c r="HLU38" s="24"/>
      <c r="HLW38" s="24"/>
      <c r="HLX38" s="24"/>
      <c r="HLY38" s="24"/>
      <c r="HMA38" s="24"/>
      <c r="HMB38" s="24"/>
      <c r="HMC38" s="24"/>
      <c r="HME38" s="24"/>
      <c r="HMF38" s="24"/>
      <c r="HMG38" s="24"/>
      <c r="HMI38" s="24"/>
      <c r="HMJ38" s="24"/>
      <c r="HMK38" s="24"/>
      <c r="HMM38" s="24"/>
      <c r="HMN38" s="24"/>
      <c r="HMO38" s="24"/>
      <c r="HMQ38" s="24"/>
      <c r="HMR38" s="24"/>
      <c r="HMS38" s="24"/>
      <c r="HMU38" s="24"/>
      <c r="HMV38" s="24"/>
      <c r="HMW38" s="24"/>
      <c r="HMY38" s="24"/>
      <c r="HMZ38" s="24"/>
      <c r="HNA38" s="24"/>
      <c r="HNC38" s="24"/>
      <c r="HND38" s="24"/>
      <c r="HNE38" s="24"/>
      <c r="HNG38" s="24"/>
      <c r="HNH38" s="24"/>
      <c r="HNI38" s="24"/>
      <c r="HNK38" s="24"/>
      <c r="HNL38" s="24"/>
      <c r="HNM38" s="24"/>
      <c r="HNO38" s="24"/>
      <c r="HNP38" s="24"/>
      <c r="HNQ38" s="24"/>
      <c r="HNS38" s="24"/>
      <c r="HNT38" s="24"/>
      <c r="HNU38" s="24"/>
      <c r="HNW38" s="24"/>
      <c r="HNX38" s="24"/>
      <c r="HNY38" s="24"/>
      <c r="HOA38" s="24"/>
      <c r="HOB38" s="24"/>
      <c r="HOC38" s="24"/>
      <c r="HOE38" s="24"/>
      <c r="HOF38" s="24"/>
      <c r="HOG38" s="24"/>
      <c r="HOI38" s="24"/>
      <c r="HOJ38" s="24"/>
      <c r="HOK38" s="24"/>
      <c r="HOM38" s="24"/>
      <c r="HON38" s="24"/>
      <c r="HOO38" s="24"/>
      <c r="HOQ38" s="24"/>
      <c r="HOR38" s="24"/>
      <c r="HOS38" s="24"/>
      <c r="HOU38" s="24"/>
      <c r="HOV38" s="24"/>
      <c r="HOW38" s="24"/>
      <c r="HOY38" s="24"/>
      <c r="HOZ38" s="24"/>
      <c r="HPA38" s="24"/>
      <c r="HPC38" s="24"/>
      <c r="HPD38" s="24"/>
      <c r="HPE38" s="24"/>
      <c r="HPG38" s="24"/>
      <c r="HPH38" s="24"/>
      <c r="HPI38" s="24"/>
      <c r="HPK38" s="24"/>
      <c r="HPL38" s="24"/>
      <c r="HPM38" s="24"/>
      <c r="HPO38" s="24"/>
      <c r="HPP38" s="24"/>
      <c r="HPQ38" s="24"/>
      <c r="HPS38" s="24"/>
      <c r="HPT38" s="24"/>
      <c r="HPU38" s="24"/>
      <c r="HPW38" s="24"/>
      <c r="HPX38" s="24"/>
      <c r="HPY38" s="24"/>
      <c r="HQA38" s="24"/>
      <c r="HQB38" s="24"/>
      <c r="HQC38" s="24"/>
      <c r="HQE38" s="24"/>
      <c r="HQF38" s="24"/>
      <c r="HQG38" s="24"/>
      <c r="HQI38" s="24"/>
      <c r="HQJ38" s="24"/>
      <c r="HQK38" s="24"/>
      <c r="HQM38" s="24"/>
      <c r="HQN38" s="24"/>
      <c r="HQO38" s="24"/>
      <c r="HQQ38" s="24"/>
      <c r="HQR38" s="24"/>
      <c r="HQS38" s="24"/>
      <c r="HQU38" s="24"/>
      <c r="HQV38" s="24"/>
      <c r="HQW38" s="24"/>
      <c r="HQY38" s="24"/>
      <c r="HQZ38" s="24"/>
      <c r="HRA38" s="24"/>
      <c r="HRC38" s="24"/>
      <c r="HRD38" s="24"/>
      <c r="HRE38" s="24"/>
      <c r="HRG38" s="24"/>
      <c r="HRH38" s="24"/>
      <c r="HRI38" s="24"/>
      <c r="HRK38" s="24"/>
      <c r="HRL38" s="24"/>
      <c r="HRM38" s="24"/>
      <c r="HRO38" s="24"/>
      <c r="HRP38" s="24"/>
      <c r="HRQ38" s="24"/>
      <c r="HRS38" s="24"/>
      <c r="HRT38" s="24"/>
      <c r="HRU38" s="24"/>
      <c r="HRW38" s="24"/>
      <c r="HRX38" s="24"/>
      <c r="HRY38" s="24"/>
      <c r="HSA38" s="24"/>
      <c r="HSB38" s="24"/>
      <c r="HSC38" s="24"/>
      <c r="HSE38" s="24"/>
      <c r="HSF38" s="24"/>
      <c r="HSG38" s="24"/>
      <c r="HSI38" s="24"/>
      <c r="HSJ38" s="24"/>
      <c r="HSK38" s="24"/>
      <c r="HSM38" s="24"/>
      <c r="HSN38" s="24"/>
      <c r="HSO38" s="24"/>
      <c r="HSQ38" s="24"/>
      <c r="HSR38" s="24"/>
      <c r="HSS38" s="24"/>
      <c r="HSU38" s="24"/>
      <c r="HSV38" s="24"/>
      <c r="HSW38" s="24"/>
      <c r="HSY38" s="24"/>
      <c r="HSZ38" s="24"/>
      <c r="HTA38" s="24"/>
      <c r="HTC38" s="24"/>
      <c r="HTD38" s="24"/>
      <c r="HTE38" s="24"/>
      <c r="HTG38" s="24"/>
      <c r="HTH38" s="24"/>
      <c r="HTI38" s="24"/>
      <c r="HTK38" s="24"/>
      <c r="HTL38" s="24"/>
      <c r="HTM38" s="24"/>
      <c r="HTO38" s="24"/>
      <c r="HTP38" s="24"/>
      <c r="HTQ38" s="24"/>
      <c r="HTS38" s="24"/>
      <c r="HTT38" s="24"/>
      <c r="HTU38" s="24"/>
      <c r="HTW38" s="24"/>
      <c r="HTX38" s="24"/>
      <c r="HTY38" s="24"/>
      <c r="HUA38" s="24"/>
      <c r="HUB38" s="24"/>
      <c r="HUC38" s="24"/>
      <c r="HUE38" s="24"/>
      <c r="HUF38" s="24"/>
      <c r="HUG38" s="24"/>
      <c r="HUI38" s="24"/>
      <c r="HUJ38" s="24"/>
      <c r="HUK38" s="24"/>
      <c r="HUM38" s="24"/>
      <c r="HUN38" s="24"/>
      <c r="HUO38" s="24"/>
      <c r="HUQ38" s="24"/>
      <c r="HUR38" s="24"/>
      <c r="HUS38" s="24"/>
      <c r="HUU38" s="24"/>
      <c r="HUV38" s="24"/>
      <c r="HUW38" s="24"/>
      <c r="HUY38" s="24"/>
      <c r="HUZ38" s="24"/>
      <c r="HVA38" s="24"/>
      <c r="HVC38" s="24"/>
      <c r="HVD38" s="24"/>
      <c r="HVE38" s="24"/>
      <c r="HVG38" s="24"/>
      <c r="HVH38" s="24"/>
      <c r="HVI38" s="24"/>
      <c r="HVK38" s="24"/>
      <c r="HVL38" s="24"/>
      <c r="HVM38" s="24"/>
      <c r="HVO38" s="24"/>
      <c r="HVP38" s="24"/>
      <c r="HVQ38" s="24"/>
      <c r="HVS38" s="24"/>
      <c r="HVT38" s="24"/>
      <c r="HVU38" s="24"/>
      <c r="HVW38" s="24"/>
      <c r="HVX38" s="24"/>
      <c r="HVY38" s="24"/>
      <c r="HWA38" s="24"/>
      <c r="HWB38" s="24"/>
      <c r="HWC38" s="24"/>
      <c r="HWE38" s="24"/>
      <c r="HWF38" s="24"/>
      <c r="HWG38" s="24"/>
      <c r="HWI38" s="24"/>
      <c r="HWJ38" s="24"/>
      <c r="HWK38" s="24"/>
      <c r="HWM38" s="24"/>
      <c r="HWN38" s="24"/>
      <c r="HWO38" s="24"/>
      <c r="HWQ38" s="24"/>
      <c r="HWR38" s="24"/>
      <c r="HWS38" s="24"/>
      <c r="HWU38" s="24"/>
      <c r="HWV38" s="24"/>
      <c r="HWW38" s="24"/>
      <c r="HWY38" s="24"/>
      <c r="HWZ38" s="24"/>
      <c r="HXA38" s="24"/>
      <c r="HXC38" s="24"/>
      <c r="HXD38" s="24"/>
      <c r="HXE38" s="24"/>
      <c r="HXG38" s="24"/>
      <c r="HXH38" s="24"/>
      <c r="HXI38" s="24"/>
      <c r="HXK38" s="24"/>
      <c r="HXL38" s="24"/>
      <c r="HXM38" s="24"/>
      <c r="HXO38" s="24"/>
      <c r="HXP38" s="24"/>
      <c r="HXQ38" s="24"/>
      <c r="HXS38" s="24"/>
      <c r="HXT38" s="24"/>
      <c r="HXU38" s="24"/>
      <c r="HXW38" s="24"/>
      <c r="HXX38" s="24"/>
      <c r="HXY38" s="24"/>
      <c r="HYA38" s="24"/>
      <c r="HYB38" s="24"/>
      <c r="HYC38" s="24"/>
      <c r="HYE38" s="24"/>
      <c r="HYF38" s="24"/>
      <c r="HYG38" s="24"/>
      <c r="HYI38" s="24"/>
      <c r="HYJ38" s="24"/>
      <c r="HYK38" s="24"/>
      <c r="HYM38" s="24"/>
      <c r="HYN38" s="24"/>
      <c r="HYO38" s="24"/>
      <c r="HYQ38" s="24"/>
      <c r="HYR38" s="24"/>
      <c r="HYS38" s="24"/>
      <c r="HYU38" s="24"/>
      <c r="HYV38" s="24"/>
      <c r="HYW38" s="24"/>
      <c r="HYY38" s="24"/>
      <c r="HYZ38" s="24"/>
      <c r="HZA38" s="24"/>
      <c r="HZC38" s="24"/>
      <c r="HZD38" s="24"/>
      <c r="HZE38" s="24"/>
      <c r="HZG38" s="24"/>
      <c r="HZH38" s="24"/>
      <c r="HZI38" s="24"/>
      <c r="HZK38" s="24"/>
      <c r="HZL38" s="24"/>
      <c r="HZM38" s="24"/>
      <c r="HZO38" s="24"/>
      <c r="HZP38" s="24"/>
      <c r="HZQ38" s="24"/>
      <c r="HZS38" s="24"/>
      <c r="HZT38" s="24"/>
      <c r="HZU38" s="24"/>
      <c r="HZW38" s="24"/>
      <c r="HZX38" s="24"/>
      <c r="HZY38" s="24"/>
      <c r="IAA38" s="24"/>
      <c r="IAB38" s="24"/>
      <c r="IAC38" s="24"/>
      <c r="IAE38" s="24"/>
      <c r="IAF38" s="24"/>
      <c r="IAG38" s="24"/>
      <c r="IAI38" s="24"/>
      <c r="IAJ38" s="24"/>
      <c r="IAK38" s="24"/>
      <c r="IAM38" s="24"/>
      <c r="IAN38" s="24"/>
      <c r="IAO38" s="24"/>
      <c r="IAQ38" s="24"/>
      <c r="IAR38" s="24"/>
      <c r="IAS38" s="24"/>
      <c r="IAU38" s="24"/>
      <c r="IAV38" s="24"/>
      <c r="IAW38" s="24"/>
      <c r="IAY38" s="24"/>
      <c r="IAZ38" s="24"/>
      <c r="IBA38" s="24"/>
      <c r="IBC38" s="24"/>
      <c r="IBD38" s="24"/>
      <c r="IBE38" s="24"/>
      <c r="IBG38" s="24"/>
      <c r="IBH38" s="24"/>
      <c r="IBI38" s="24"/>
      <c r="IBK38" s="24"/>
      <c r="IBL38" s="24"/>
      <c r="IBM38" s="24"/>
      <c r="IBO38" s="24"/>
      <c r="IBP38" s="24"/>
      <c r="IBQ38" s="24"/>
      <c r="IBS38" s="24"/>
      <c r="IBT38" s="24"/>
      <c r="IBU38" s="24"/>
      <c r="IBW38" s="24"/>
      <c r="IBX38" s="24"/>
      <c r="IBY38" s="24"/>
      <c r="ICA38" s="24"/>
      <c r="ICB38" s="24"/>
      <c r="ICC38" s="24"/>
      <c r="ICE38" s="24"/>
      <c r="ICF38" s="24"/>
      <c r="ICG38" s="24"/>
      <c r="ICI38" s="24"/>
      <c r="ICJ38" s="24"/>
      <c r="ICK38" s="24"/>
      <c r="ICM38" s="24"/>
      <c r="ICN38" s="24"/>
      <c r="ICO38" s="24"/>
      <c r="ICQ38" s="24"/>
      <c r="ICR38" s="24"/>
      <c r="ICS38" s="24"/>
      <c r="ICU38" s="24"/>
      <c r="ICV38" s="24"/>
      <c r="ICW38" s="24"/>
      <c r="ICY38" s="24"/>
      <c r="ICZ38" s="24"/>
      <c r="IDA38" s="24"/>
      <c r="IDC38" s="24"/>
      <c r="IDD38" s="24"/>
      <c r="IDE38" s="24"/>
      <c r="IDG38" s="24"/>
      <c r="IDH38" s="24"/>
      <c r="IDI38" s="24"/>
      <c r="IDK38" s="24"/>
      <c r="IDL38" s="24"/>
      <c r="IDM38" s="24"/>
      <c r="IDO38" s="24"/>
      <c r="IDP38" s="24"/>
      <c r="IDQ38" s="24"/>
      <c r="IDS38" s="24"/>
      <c r="IDT38" s="24"/>
      <c r="IDU38" s="24"/>
      <c r="IDW38" s="24"/>
      <c r="IDX38" s="24"/>
      <c r="IDY38" s="24"/>
      <c r="IEA38" s="24"/>
      <c r="IEB38" s="24"/>
      <c r="IEC38" s="24"/>
      <c r="IEE38" s="24"/>
      <c r="IEF38" s="24"/>
      <c r="IEG38" s="24"/>
      <c r="IEI38" s="24"/>
      <c r="IEJ38" s="24"/>
      <c r="IEK38" s="24"/>
      <c r="IEM38" s="24"/>
      <c r="IEN38" s="24"/>
      <c r="IEO38" s="24"/>
      <c r="IEQ38" s="24"/>
      <c r="IER38" s="24"/>
      <c r="IES38" s="24"/>
      <c r="IEU38" s="24"/>
      <c r="IEV38" s="24"/>
      <c r="IEW38" s="24"/>
      <c r="IEY38" s="24"/>
      <c r="IEZ38" s="24"/>
      <c r="IFA38" s="24"/>
      <c r="IFC38" s="24"/>
      <c r="IFD38" s="24"/>
      <c r="IFE38" s="24"/>
      <c r="IFG38" s="24"/>
      <c r="IFH38" s="24"/>
      <c r="IFI38" s="24"/>
      <c r="IFK38" s="24"/>
      <c r="IFL38" s="24"/>
      <c r="IFM38" s="24"/>
      <c r="IFO38" s="24"/>
      <c r="IFP38" s="24"/>
      <c r="IFQ38" s="24"/>
      <c r="IFS38" s="24"/>
      <c r="IFT38" s="24"/>
      <c r="IFU38" s="24"/>
      <c r="IFW38" s="24"/>
      <c r="IFX38" s="24"/>
      <c r="IFY38" s="24"/>
      <c r="IGA38" s="24"/>
      <c r="IGB38" s="24"/>
      <c r="IGC38" s="24"/>
      <c r="IGE38" s="24"/>
      <c r="IGF38" s="24"/>
      <c r="IGG38" s="24"/>
      <c r="IGI38" s="24"/>
      <c r="IGJ38" s="24"/>
      <c r="IGK38" s="24"/>
      <c r="IGM38" s="24"/>
      <c r="IGN38" s="24"/>
      <c r="IGO38" s="24"/>
      <c r="IGQ38" s="24"/>
      <c r="IGR38" s="24"/>
      <c r="IGS38" s="24"/>
      <c r="IGU38" s="24"/>
      <c r="IGV38" s="24"/>
      <c r="IGW38" s="24"/>
      <c r="IGY38" s="24"/>
      <c r="IGZ38" s="24"/>
      <c r="IHA38" s="24"/>
      <c r="IHC38" s="24"/>
      <c r="IHD38" s="24"/>
      <c r="IHE38" s="24"/>
      <c r="IHG38" s="24"/>
      <c r="IHH38" s="24"/>
      <c r="IHI38" s="24"/>
      <c r="IHK38" s="24"/>
      <c r="IHL38" s="24"/>
      <c r="IHM38" s="24"/>
      <c r="IHO38" s="24"/>
      <c r="IHP38" s="24"/>
      <c r="IHQ38" s="24"/>
      <c r="IHS38" s="24"/>
      <c r="IHT38" s="24"/>
      <c r="IHU38" s="24"/>
      <c r="IHW38" s="24"/>
      <c r="IHX38" s="24"/>
      <c r="IHY38" s="24"/>
      <c r="IIA38" s="24"/>
      <c r="IIB38" s="24"/>
      <c r="IIC38" s="24"/>
      <c r="IIE38" s="24"/>
      <c r="IIF38" s="24"/>
      <c r="IIG38" s="24"/>
      <c r="III38" s="24"/>
      <c r="IIJ38" s="24"/>
      <c r="IIK38" s="24"/>
      <c r="IIM38" s="24"/>
      <c r="IIN38" s="24"/>
      <c r="IIO38" s="24"/>
      <c r="IIQ38" s="24"/>
      <c r="IIR38" s="24"/>
      <c r="IIS38" s="24"/>
      <c r="IIU38" s="24"/>
      <c r="IIV38" s="24"/>
      <c r="IIW38" s="24"/>
      <c r="IIY38" s="24"/>
      <c r="IIZ38" s="24"/>
      <c r="IJA38" s="24"/>
      <c r="IJC38" s="24"/>
      <c r="IJD38" s="24"/>
      <c r="IJE38" s="24"/>
      <c r="IJG38" s="24"/>
      <c r="IJH38" s="24"/>
      <c r="IJI38" s="24"/>
      <c r="IJK38" s="24"/>
      <c r="IJL38" s="24"/>
      <c r="IJM38" s="24"/>
      <c r="IJO38" s="24"/>
      <c r="IJP38" s="24"/>
      <c r="IJQ38" s="24"/>
      <c r="IJS38" s="24"/>
      <c r="IJT38" s="24"/>
      <c r="IJU38" s="24"/>
      <c r="IJW38" s="24"/>
      <c r="IJX38" s="24"/>
      <c r="IJY38" s="24"/>
      <c r="IKA38" s="24"/>
      <c r="IKB38" s="24"/>
      <c r="IKC38" s="24"/>
      <c r="IKE38" s="24"/>
      <c r="IKF38" s="24"/>
      <c r="IKG38" s="24"/>
      <c r="IKI38" s="24"/>
      <c r="IKJ38" s="24"/>
      <c r="IKK38" s="24"/>
      <c r="IKM38" s="24"/>
      <c r="IKN38" s="24"/>
      <c r="IKO38" s="24"/>
      <c r="IKQ38" s="24"/>
      <c r="IKR38" s="24"/>
      <c r="IKS38" s="24"/>
      <c r="IKU38" s="24"/>
      <c r="IKV38" s="24"/>
      <c r="IKW38" s="24"/>
      <c r="IKY38" s="24"/>
      <c r="IKZ38" s="24"/>
      <c r="ILA38" s="24"/>
      <c r="ILC38" s="24"/>
      <c r="ILD38" s="24"/>
      <c r="ILE38" s="24"/>
      <c r="ILG38" s="24"/>
      <c r="ILH38" s="24"/>
      <c r="ILI38" s="24"/>
      <c r="ILK38" s="24"/>
      <c r="ILL38" s="24"/>
      <c r="ILM38" s="24"/>
      <c r="ILO38" s="24"/>
      <c r="ILP38" s="24"/>
      <c r="ILQ38" s="24"/>
      <c r="ILS38" s="24"/>
      <c r="ILT38" s="24"/>
      <c r="ILU38" s="24"/>
      <c r="ILW38" s="24"/>
      <c r="ILX38" s="24"/>
      <c r="ILY38" s="24"/>
      <c r="IMA38" s="24"/>
      <c r="IMB38" s="24"/>
      <c r="IMC38" s="24"/>
      <c r="IME38" s="24"/>
      <c r="IMF38" s="24"/>
      <c r="IMG38" s="24"/>
      <c r="IMI38" s="24"/>
      <c r="IMJ38" s="24"/>
      <c r="IMK38" s="24"/>
      <c r="IMM38" s="24"/>
      <c r="IMN38" s="24"/>
      <c r="IMO38" s="24"/>
      <c r="IMQ38" s="24"/>
      <c r="IMR38" s="24"/>
      <c r="IMS38" s="24"/>
      <c r="IMU38" s="24"/>
      <c r="IMV38" s="24"/>
      <c r="IMW38" s="24"/>
      <c r="IMY38" s="24"/>
      <c r="IMZ38" s="24"/>
      <c r="INA38" s="24"/>
      <c r="INC38" s="24"/>
      <c r="IND38" s="24"/>
      <c r="INE38" s="24"/>
      <c r="ING38" s="24"/>
      <c r="INH38" s="24"/>
      <c r="INI38" s="24"/>
      <c r="INK38" s="24"/>
      <c r="INL38" s="24"/>
      <c r="INM38" s="24"/>
      <c r="INO38" s="24"/>
      <c r="INP38" s="24"/>
      <c r="INQ38" s="24"/>
      <c r="INS38" s="24"/>
      <c r="INT38" s="24"/>
      <c r="INU38" s="24"/>
      <c r="INW38" s="24"/>
      <c r="INX38" s="24"/>
      <c r="INY38" s="24"/>
      <c r="IOA38" s="24"/>
      <c r="IOB38" s="24"/>
      <c r="IOC38" s="24"/>
      <c r="IOE38" s="24"/>
      <c r="IOF38" s="24"/>
      <c r="IOG38" s="24"/>
      <c r="IOI38" s="24"/>
      <c r="IOJ38" s="24"/>
      <c r="IOK38" s="24"/>
      <c r="IOM38" s="24"/>
      <c r="ION38" s="24"/>
      <c r="IOO38" s="24"/>
      <c r="IOQ38" s="24"/>
      <c r="IOR38" s="24"/>
      <c r="IOS38" s="24"/>
      <c r="IOU38" s="24"/>
      <c r="IOV38" s="24"/>
      <c r="IOW38" s="24"/>
      <c r="IOY38" s="24"/>
      <c r="IOZ38" s="24"/>
      <c r="IPA38" s="24"/>
      <c r="IPC38" s="24"/>
      <c r="IPD38" s="24"/>
      <c r="IPE38" s="24"/>
      <c r="IPG38" s="24"/>
      <c r="IPH38" s="24"/>
      <c r="IPI38" s="24"/>
      <c r="IPK38" s="24"/>
      <c r="IPL38" s="24"/>
      <c r="IPM38" s="24"/>
      <c r="IPO38" s="24"/>
      <c r="IPP38" s="24"/>
      <c r="IPQ38" s="24"/>
      <c r="IPS38" s="24"/>
      <c r="IPT38" s="24"/>
      <c r="IPU38" s="24"/>
      <c r="IPW38" s="24"/>
      <c r="IPX38" s="24"/>
      <c r="IPY38" s="24"/>
      <c r="IQA38" s="24"/>
      <c r="IQB38" s="24"/>
      <c r="IQC38" s="24"/>
      <c r="IQE38" s="24"/>
      <c r="IQF38" s="24"/>
      <c r="IQG38" s="24"/>
      <c r="IQI38" s="24"/>
      <c r="IQJ38" s="24"/>
      <c r="IQK38" s="24"/>
      <c r="IQM38" s="24"/>
      <c r="IQN38" s="24"/>
      <c r="IQO38" s="24"/>
      <c r="IQQ38" s="24"/>
      <c r="IQR38" s="24"/>
      <c r="IQS38" s="24"/>
      <c r="IQU38" s="24"/>
      <c r="IQV38" s="24"/>
      <c r="IQW38" s="24"/>
      <c r="IQY38" s="24"/>
      <c r="IQZ38" s="24"/>
      <c r="IRA38" s="24"/>
      <c r="IRC38" s="24"/>
      <c r="IRD38" s="24"/>
      <c r="IRE38" s="24"/>
      <c r="IRG38" s="24"/>
      <c r="IRH38" s="24"/>
      <c r="IRI38" s="24"/>
      <c r="IRK38" s="24"/>
      <c r="IRL38" s="24"/>
      <c r="IRM38" s="24"/>
      <c r="IRO38" s="24"/>
      <c r="IRP38" s="24"/>
      <c r="IRQ38" s="24"/>
      <c r="IRS38" s="24"/>
      <c r="IRT38" s="24"/>
      <c r="IRU38" s="24"/>
      <c r="IRW38" s="24"/>
      <c r="IRX38" s="24"/>
      <c r="IRY38" s="24"/>
      <c r="ISA38" s="24"/>
      <c r="ISB38" s="24"/>
      <c r="ISC38" s="24"/>
      <c r="ISE38" s="24"/>
      <c r="ISF38" s="24"/>
      <c r="ISG38" s="24"/>
      <c r="ISI38" s="24"/>
      <c r="ISJ38" s="24"/>
      <c r="ISK38" s="24"/>
      <c r="ISM38" s="24"/>
      <c r="ISN38" s="24"/>
      <c r="ISO38" s="24"/>
      <c r="ISQ38" s="24"/>
      <c r="ISR38" s="24"/>
      <c r="ISS38" s="24"/>
      <c r="ISU38" s="24"/>
      <c r="ISV38" s="24"/>
      <c r="ISW38" s="24"/>
      <c r="ISY38" s="24"/>
      <c r="ISZ38" s="24"/>
      <c r="ITA38" s="24"/>
      <c r="ITC38" s="24"/>
      <c r="ITD38" s="24"/>
      <c r="ITE38" s="24"/>
      <c r="ITG38" s="24"/>
      <c r="ITH38" s="24"/>
      <c r="ITI38" s="24"/>
      <c r="ITK38" s="24"/>
      <c r="ITL38" s="24"/>
      <c r="ITM38" s="24"/>
      <c r="ITO38" s="24"/>
      <c r="ITP38" s="24"/>
      <c r="ITQ38" s="24"/>
      <c r="ITS38" s="24"/>
      <c r="ITT38" s="24"/>
      <c r="ITU38" s="24"/>
      <c r="ITW38" s="24"/>
      <c r="ITX38" s="24"/>
      <c r="ITY38" s="24"/>
      <c r="IUA38" s="24"/>
      <c r="IUB38" s="24"/>
      <c r="IUC38" s="24"/>
      <c r="IUE38" s="24"/>
      <c r="IUF38" s="24"/>
      <c r="IUG38" s="24"/>
      <c r="IUI38" s="24"/>
      <c r="IUJ38" s="24"/>
      <c r="IUK38" s="24"/>
      <c r="IUM38" s="24"/>
      <c r="IUN38" s="24"/>
      <c r="IUO38" s="24"/>
      <c r="IUQ38" s="24"/>
      <c r="IUR38" s="24"/>
      <c r="IUS38" s="24"/>
      <c r="IUU38" s="24"/>
      <c r="IUV38" s="24"/>
      <c r="IUW38" s="24"/>
      <c r="IUY38" s="24"/>
      <c r="IUZ38" s="24"/>
      <c r="IVA38" s="24"/>
      <c r="IVC38" s="24"/>
      <c r="IVD38" s="24"/>
      <c r="IVE38" s="24"/>
      <c r="IVG38" s="24"/>
      <c r="IVH38" s="24"/>
      <c r="IVI38" s="24"/>
      <c r="IVK38" s="24"/>
      <c r="IVL38" s="24"/>
      <c r="IVM38" s="24"/>
      <c r="IVO38" s="24"/>
      <c r="IVP38" s="24"/>
      <c r="IVQ38" s="24"/>
      <c r="IVS38" s="24"/>
      <c r="IVT38" s="24"/>
      <c r="IVU38" s="24"/>
      <c r="IVW38" s="24"/>
      <c r="IVX38" s="24"/>
      <c r="IVY38" s="24"/>
      <c r="IWA38" s="24"/>
      <c r="IWB38" s="24"/>
      <c r="IWC38" s="24"/>
      <c r="IWE38" s="24"/>
      <c r="IWF38" s="24"/>
      <c r="IWG38" s="24"/>
      <c r="IWI38" s="24"/>
      <c r="IWJ38" s="24"/>
      <c r="IWK38" s="24"/>
      <c r="IWM38" s="24"/>
      <c r="IWN38" s="24"/>
      <c r="IWO38" s="24"/>
      <c r="IWQ38" s="24"/>
      <c r="IWR38" s="24"/>
      <c r="IWS38" s="24"/>
      <c r="IWU38" s="24"/>
      <c r="IWV38" s="24"/>
      <c r="IWW38" s="24"/>
      <c r="IWY38" s="24"/>
      <c r="IWZ38" s="24"/>
      <c r="IXA38" s="24"/>
      <c r="IXC38" s="24"/>
      <c r="IXD38" s="24"/>
      <c r="IXE38" s="24"/>
      <c r="IXG38" s="24"/>
      <c r="IXH38" s="24"/>
      <c r="IXI38" s="24"/>
      <c r="IXK38" s="24"/>
      <c r="IXL38" s="24"/>
      <c r="IXM38" s="24"/>
      <c r="IXO38" s="24"/>
      <c r="IXP38" s="24"/>
      <c r="IXQ38" s="24"/>
      <c r="IXS38" s="24"/>
      <c r="IXT38" s="24"/>
      <c r="IXU38" s="24"/>
      <c r="IXW38" s="24"/>
      <c r="IXX38" s="24"/>
      <c r="IXY38" s="24"/>
      <c r="IYA38" s="24"/>
      <c r="IYB38" s="24"/>
      <c r="IYC38" s="24"/>
      <c r="IYE38" s="24"/>
      <c r="IYF38" s="24"/>
      <c r="IYG38" s="24"/>
      <c r="IYI38" s="24"/>
      <c r="IYJ38" s="24"/>
      <c r="IYK38" s="24"/>
      <c r="IYM38" s="24"/>
      <c r="IYN38" s="24"/>
      <c r="IYO38" s="24"/>
      <c r="IYQ38" s="24"/>
      <c r="IYR38" s="24"/>
      <c r="IYS38" s="24"/>
      <c r="IYU38" s="24"/>
      <c r="IYV38" s="24"/>
      <c r="IYW38" s="24"/>
      <c r="IYY38" s="24"/>
      <c r="IYZ38" s="24"/>
      <c r="IZA38" s="24"/>
      <c r="IZC38" s="24"/>
      <c r="IZD38" s="24"/>
      <c r="IZE38" s="24"/>
      <c r="IZG38" s="24"/>
      <c r="IZH38" s="24"/>
      <c r="IZI38" s="24"/>
      <c r="IZK38" s="24"/>
      <c r="IZL38" s="24"/>
      <c r="IZM38" s="24"/>
      <c r="IZO38" s="24"/>
      <c r="IZP38" s="24"/>
      <c r="IZQ38" s="24"/>
      <c r="IZS38" s="24"/>
      <c r="IZT38" s="24"/>
      <c r="IZU38" s="24"/>
      <c r="IZW38" s="24"/>
      <c r="IZX38" s="24"/>
      <c r="IZY38" s="24"/>
      <c r="JAA38" s="24"/>
      <c r="JAB38" s="24"/>
      <c r="JAC38" s="24"/>
      <c r="JAE38" s="24"/>
      <c r="JAF38" s="24"/>
      <c r="JAG38" s="24"/>
      <c r="JAI38" s="24"/>
      <c r="JAJ38" s="24"/>
      <c r="JAK38" s="24"/>
      <c r="JAM38" s="24"/>
      <c r="JAN38" s="24"/>
      <c r="JAO38" s="24"/>
      <c r="JAQ38" s="24"/>
      <c r="JAR38" s="24"/>
      <c r="JAS38" s="24"/>
      <c r="JAU38" s="24"/>
      <c r="JAV38" s="24"/>
      <c r="JAW38" s="24"/>
      <c r="JAY38" s="24"/>
      <c r="JAZ38" s="24"/>
      <c r="JBA38" s="24"/>
      <c r="JBC38" s="24"/>
      <c r="JBD38" s="24"/>
      <c r="JBE38" s="24"/>
      <c r="JBG38" s="24"/>
      <c r="JBH38" s="24"/>
      <c r="JBI38" s="24"/>
      <c r="JBK38" s="24"/>
      <c r="JBL38" s="24"/>
      <c r="JBM38" s="24"/>
      <c r="JBO38" s="24"/>
      <c r="JBP38" s="24"/>
      <c r="JBQ38" s="24"/>
      <c r="JBS38" s="24"/>
      <c r="JBT38" s="24"/>
      <c r="JBU38" s="24"/>
      <c r="JBW38" s="24"/>
      <c r="JBX38" s="24"/>
      <c r="JBY38" s="24"/>
      <c r="JCA38" s="24"/>
      <c r="JCB38" s="24"/>
      <c r="JCC38" s="24"/>
      <c r="JCE38" s="24"/>
      <c r="JCF38" s="24"/>
      <c r="JCG38" s="24"/>
      <c r="JCI38" s="24"/>
      <c r="JCJ38" s="24"/>
      <c r="JCK38" s="24"/>
      <c r="JCM38" s="24"/>
      <c r="JCN38" s="24"/>
      <c r="JCO38" s="24"/>
      <c r="JCQ38" s="24"/>
      <c r="JCR38" s="24"/>
      <c r="JCS38" s="24"/>
      <c r="JCU38" s="24"/>
      <c r="JCV38" s="24"/>
      <c r="JCW38" s="24"/>
      <c r="JCY38" s="24"/>
      <c r="JCZ38" s="24"/>
      <c r="JDA38" s="24"/>
      <c r="JDC38" s="24"/>
      <c r="JDD38" s="24"/>
      <c r="JDE38" s="24"/>
      <c r="JDG38" s="24"/>
      <c r="JDH38" s="24"/>
      <c r="JDI38" s="24"/>
      <c r="JDK38" s="24"/>
      <c r="JDL38" s="24"/>
      <c r="JDM38" s="24"/>
      <c r="JDO38" s="24"/>
      <c r="JDP38" s="24"/>
      <c r="JDQ38" s="24"/>
      <c r="JDS38" s="24"/>
      <c r="JDT38" s="24"/>
      <c r="JDU38" s="24"/>
      <c r="JDW38" s="24"/>
      <c r="JDX38" s="24"/>
      <c r="JDY38" s="24"/>
      <c r="JEA38" s="24"/>
      <c r="JEB38" s="24"/>
      <c r="JEC38" s="24"/>
      <c r="JEE38" s="24"/>
      <c r="JEF38" s="24"/>
      <c r="JEG38" s="24"/>
      <c r="JEI38" s="24"/>
      <c r="JEJ38" s="24"/>
      <c r="JEK38" s="24"/>
      <c r="JEM38" s="24"/>
      <c r="JEN38" s="24"/>
      <c r="JEO38" s="24"/>
      <c r="JEQ38" s="24"/>
      <c r="JER38" s="24"/>
      <c r="JES38" s="24"/>
      <c r="JEU38" s="24"/>
      <c r="JEV38" s="24"/>
      <c r="JEW38" s="24"/>
      <c r="JEY38" s="24"/>
      <c r="JEZ38" s="24"/>
      <c r="JFA38" s="24"/>
      <c r="JFC38" s="24"/>
      <c r="JFD38" s="24"/>
      <c r="JFE38" s="24"/>
      <c r="JFG38" s="24"/>
      <c r="JFH38" s="24"/>
      <c r="JFI38" s="24"/>
      <c r="JFK38" s="24"/>
      <c r="JFL38" s="24"/>
      <c r="JFM38" s="24"/>
      <c r="JFO38" s="24"/>
      <c r="JFP38" s="24"/>
      <c r="JFQ38" s="24"/>
      <c r="JFS38" s="24"/>
      <c r="JFT38" s="24"/>
      <c r="JFU38" s="24"/>
      <c r="JFW38" s="24"/>
      <c r="JFX38" s="24"/>
      <c r="JFY38" s="24"/>
      <c r="JGA38" s="24"/>
      <c r="JGB38" s="24"/>
      <c r="JGC38" s="24"/>
      <c r="JGE38" s="24"/>
      <c r="JGF38" s="24"/>
      <c r="JGG38" s="24"/>
      <c r="JGI38" s="24"/>
      <c r="JGJ38" s="24"/>
      <c r="JGK38" s="24"/>
      <c r="JGM38" s="24"/>
      <c r="JGN38" s="24"/>
      <c r="JGO38" s="24"/>
      <c r="JGQ38" s="24"/>
      <c r="JGR38" s="24"/>
      <c r="JGS38" s="24"/>
      <c r="JGU38" s="24"/>
      <c r="JGV38" s="24"/>
      <c r="JGW38" s="24"/>
      <c r="JGY38" s="24"/>
      <c r="JGZ38" s="24"/>
      <c r="JHA38" s="24"/>
      <c r="JHC38" s="24"/>
      <c r="JHD38" s="24"/>
      <c r="JHE38" s="24"/>
      <c r="JHG38" s="24"/>
      <c r="JHH38" s="24"/>
      <c r="JHI38" s="24"/>
      <c r="JHK38" s="24"/>
      <c r="JHL38" s="24"/>
      <c r="JHM38" s="24"/>
      <c r="JHO38" s="24"/>
      <c r="JHP38" s="24"/>
      <c r="JHQ38" s="24"/>
      <c r="JHS38" s="24"/>
      <c r="JHT38" s="24"/>
      <c r="JHU38" s="24"/>
      <c r="JHW38" s="24"/>
      <c r="JHX38" s="24"/>
      <c r="JHY38" s="24"/>
      <c r="JIA38" s="24"/>
      <c r="JIB38" s="24"/>
      <c r="JIC38" s="24"/>
      <c r="JIE38" s="24"/>
      <c r="JIF38" s="24"/>
      <c r="JIG38" s="24"/>
      <c r="JII38" s="24"/>
      <c r="JIJ38" s="24"/>
      <c r="JIK38" s="24"/>
      <c r="JIM38" s="24"/>
      <c r="JIN38" s="24"/>
      <c r="JIO38" s="24"/>
      <c r="JIQ38" s="24"/>
      <c r="JIR38" s="24"/>
      <c r="JIS38" s="24"/>
      <c r="JIU38" s="24"/>
      <c r="JIV38" s="24"/>
      <c r="JIW38" s="24"/>
      <c r="JIY38" s="24"/>
      <c r="JIZ38" s="24"/>
      <c r="JJA38" s="24"/>
      <c r="JJC38" s="24"/>
      <c r="JJD38" s="24"/>
      <c r="JJE38" s="24"/>
      <c r="JJG38" s="24"/>
      <c r="JJH38" s="24"/>
      <c r="JJI38" s="24"/>
      <c r="JJK38" s="24"/>
      <c r="JJL38" s="24"/>
      <c r="JJM38" s="24"/>
      <c r="JJO38" s="24"/>
      <c r="JJP38" s="24"/>
      <c r="JJQ38" s="24"/>
      <c r="JJS38" s="24"/>
      <c r="JJT38" s="24"/>
      <c r="JJU38" s="24"/>
      <c r="JJW38" s="24"/>
      <c r="JJX38" s="24"/>
      <c r="JJY38" s="24"/>
      <c r="JKA38" s="24"/>
      <c r="JKB38" s="24"/>
      <c r="JKC38" s="24"/>
      <c r="JKE38" s="24"/>
      <c r="JKF38" s="24"/>
      <c r="JKG38" s="24"/>
      <c r="JKI38" s="24"/>
      <c r="JKJ38" s="24"/>
      <c r="JKK38" s="24"/>
      <c r="JKM38" s="24"/>
      <c r="JKN38" s="24"/>
      <c r="JKO38" s="24"/>
      <c r="JKQ38" s="24"/>
      <c r="JKR38" s="24"/>
      <c r="JKS38" s="24"/>
      <c r="JKU38" s="24"/>
      <c r="JKV38" s="24"/>
      <c r="JKW38" s="24"/>
      <c r="JKY38" s="24"/>
      <c r="JKZ38" s="24"/>
      <c r="JLA38" s="24"/>
      <c r="JLC38" s="24"/>
      <c r="JLD38" s="24"/>
      <c r="JLE38" s="24"/>
      <c r="JLG38" s="24"/>
      <c r="JLH38" s="24"/>
      <c r="JLI38" s="24"/>
      <c r="JLK38" s="24"/>
      <c r="JLL38" s="24"/>
      <c r="JLM38" s="24"/>
      <c r="JLO38" s="24"/>
      <c r="JLP38" s="24"/>
      <c r="JLQ38" s="24"/>
      <c r="JLS38" s="24"/>
      <c r="JLT38" s="24"/>
      <c r="JLU38" s="24"/>
      <c r="JLW38" s="24"/>
      <c r="JLX38" s="24"/>
      <c r="JLY38" s="24"/>
      <c r="JMA38" s="24"/>
      <c r="JMB38" s="24"/>
      <c r="JMC38" s="24"/>
      <c r="JME38" s="24"/>
      <c r="JMF38" s="24"/>
      <c r="JMG38" s="24"/>
      <c r="JMI38" s="24"/>
      <c r="JMJ38" s="24"/>
      <c r="JMK38" s="24"/>
      <c r="JMM38" s="24"/>
      <c r="JMN38" s="24"/>
      <c r="JMO38" s="24"/>
      <c r="JMQ38" s="24"/>
      <c r="JMR38" s="24"/>
      <c r="JMS38" s="24"/>
      <c r="JMU38" s="24"/>
      <c r="JMV38" s="24"/>
      <c r="JMW38" s="24"/>
      <c r="JMY38" s="24"/>
      <c r="JMZ38" s="24"/>
      <c r="JNA38" s="24"/>
      <c r="JNC38" s="24"/>
      <c r="JND38" s="24"/>
      <c r="JNE38" s="24"/>
      <c r="JNG38" s="24"/>
      <c r="JNH38" s="24"/>
      <c r="JNI38" s="24"/>
      <c r="JNK38" s="24"/>
      <c r="JNL38" s="24"/>
      <c r="JNM38" s="24"/>
      <c r="JNO38" s="24"/>
      <c r="JNP38" s="24"/>
      <c r="JNQ38" s="24"/>
      <c r="JNS38" s="24"/>
      <c r="JNT38" s="24"/>
      <c r="JNU38" s="24"/>
      <c r="JNW38" s="24"/>
      <c r="JNX38" s="24"/>
      <c r="JNY38" s="24"/>
      <c r="JOA38" s="24"/>
      <c r="JOB38" s="24"/>
      <c r="JOC38" s="24"/>
      <c r="JOE38" s="24"/>
      <c r="JOF38" s="24"/>
      <c r="JOG38" s="24"/>
      <c r="JOI38" s="24"/>
      <c r="JOJ38" s="24"/>
      <c r="JOK38" s="24"/>
      <c r="JOM38" s="24"/>
      <c r="JON38" s="24"/>
      <c r="JOO38" s="24"/>
      <c r="JOQ38" s="24"/>
      <c r="JOR38" s="24"/>
      <c r="JOS38" s="24"/>
      <c r="JOU38" s="24"/>
      <c r="JOV38" s="24"/>
      <c r="JOW38" s="24"/>
      <c r="JOY38" s="24"/>
      <c r="JOZ38" s="24"/>
      <c r="JPA38" s="24"/>
      <c r="JPC38" s="24"/>
      <c r="JPD38" s="24"/>
      <c r="JPE38" s="24"/>
      <c r="JPG38" s="24"/>
      <c r="JPH38" s="24"/>
      <c r="JPI38" s="24"/>
      <c r="JPK38" s="24"/>
      <c r="JPL38" s="24"/>
      <c r="JPM38" s="24"/>
      <c r="JPO38" s="24"/>
      <c r="JPP38" s="24"/>
      <c r="JPQ38" s="24"/>
      <c r="JPS38" s="24"/>
      <c r="JPT38" s="24"/>
      <c r="JPU38" s="24"/>
      <c r="JPW38" s="24"/>
      <c r="JPX38" s="24"/>
      <c r="JPY38" s="24"/>
      <c r="JQA38" s="24"/>
      <c r="JQB38" s="24"/>
      <c r="JQC38" s="24"/>
      <c r="JQE38" s="24"/>
      <c r="JQF38" s="24"/>
      <c r="JQG38" s="24"/>
      <c r="JQI38" s="24"/>
      <c r="JQJ38" s="24"/>
      <c r="JQK38" s="24"/>
      <c r="JQM38" s="24"/>
      <c r="JQN38" s="24"/>
      <c r="JQO38" s="24"/>
      <c r="JQQ38" s="24"/>
      <c r="JQR38" s="24"/>
      <c r="JQS38" s="24"/>
      <c r="JQU38" s="24"/>
      <c r="JQV38" s="24"/>
      <c r="JQW38" s="24"/>
      <c r="JQY38" s="24"/>
      <c r="JQZ38" s="24"/>
      <c r="JRA38" s="24"/>
      <c r="JRC38" s="24"/>
      <c r="JRD38" s="24"/>
      <c r="JRE38" s="24"/>
      <c r="JRG38" s="24"/>
      <c r="JRH38" s="24"/>
      <c r="JRI38" s="24"/>
      <c r="JRK38" s="24"/>
      <c r="JRL38" s="24"/>
      <c r="JRM38" s="24"/>
      <c r="JRO38" s="24"/>
      <c r="JRP38" s="24"/>
      <c r="JRQ38" s="24"/>
      <c r="JRS38" s="24"/>
      <c r="JRT38" s="24"/>
      <c r="JRU38" s="24"/>
      <c r="JRW38" s="24"/>
      <c r="JRX38" s="24"/>
      <c r="JRY38" s="24"/>
      <c r="JSA38" s="24"/>
      <c r="JSB38" s="24"/>
      <c r="JSC38" s="24"/>
      <c r="JSE38" s="24"/>
      <c r="JSF38" s="24"/>
      <c r="JSG38" s="24"/>
      <c r="JSI38" s="24"/>
      <c r="JSJ38" s="24"/>
      <c r="JSK38" s="24"/>
      <c r="JSM38" s="24"/>
      <c r="JSN38" s="24"/>
      <c r="JSO38" s="24"/>
      <c r="JSQ38" s="24"/>
      <c r="JSR38" s="24"/>
      <c r="JSS38" s="24"/>
      <c r="JSU38" s="24"/>
      <c r="JSV38" s="24"/>
      <c r="JSW38" s="24"/>
      <c r="JSY38" s="24"/>
      <c r="JSZ38" s="24"/>
      <c r="JTA38" s="24"/>
      <c r="JTC38" s="24"/>
      <c r="JTD38" s="24"/>
      <c r="JTE38" s="24"/>
      <c r="JTG38" s="24"/>
      <c r="JTH38" s="24"/>
      <c r="JTI38" s="24"/>
      <c r="JTK38" s="24"/>
      <c r="JTL38" s="24"/>
      <c r="JTM38" s="24"/>
      <c r="JTO38" s="24"/>
      <c r="JTP38" s="24"/>
      <c r="JTQ38" s="24"/>
      <c r="JTS38" s="24"/>
      <c r="JTT38" s="24"/>
      <c r="JTU38" s="24"/>
      <c r="JTW38" s="24"/>
      <c r="JTX38" s="24"/>
      <c r="JTY38" s="24"/>
      <c r="JUA38" s="24"/>
      <c r="JUB38" s="24"/>
      <c r="JUC38" s="24"/>
      <c r="JUE38" s="24"/>
      <c r="JUF38" s="24"/>
      <c r="JUG38" s="24"/>
      <c r="JUI38" s="24"/>
      <c r="JUJ38" s="24"/>
      <c r="JUK38" s="24"/>
      <c r="JUM38" s="24"/>
      <c r="JUN38" s="24"/>
      <c r="JUO38" s="24"/>
      <c r="JUQ38" s="24"/>
      <c r="JUR38" s="24"/>
      <c r="JUS38" s="24"/>
      <c r="JUU38" s="24"/>
      <c r="JUV38" s="24"/>
      <c r="JUW38" s="24"/>
      <c r="JUY38" s="24"/>
      <c r="JUZ38" s="24"/>
      <c r="JVA38" s="24"/>
      <c r="JVC38" s="24"/>
      <c r="JVD38" s="24"/>
      <c r="JVE38" s="24"/>
      <c r="JVG38" s="24"/>
      <c r="JVH38" s="24"/>
      <c r="JVI38" s="24"/>
      <c r="JVK38" s="24"/>
      <c r="JVL38" s="24"/>
      <c r="JVM38" s="24"/>
      <c r="JVO38" s="24"/>
      <c r="JVP38" s="24"/>
      <c r="JVQ38" s="24"/>
      <c r="JVS38" s="24"/>
      <c r="JVT38" s="24"/>
      <c r="JVU38" s="24"/>
      <c r="JVW38" s="24"/>
      <c r="JVX38" s="24"/>
      <c r="JVY38" s="24"/>
      <c r="JWA38" s="24"/>
      <c r="JWB38" s="24"/>
      <c r="JWC38" s="24"/>
      <c r="JWE38" s="24"/>
      <c r="JWF38" s="24"/>
      <c r="JWG38" s="24"/>
      <c r="JWI38" s="24"/>
      <c r="JWJ38" s="24"/>
      <c r="JWK38" s="24"/>
      <c r="JWM38" s="24"/>
      <c r="JWN38" s="24"/>
      <c r="JWO38" s="24"/>
      <c r="JWQ38" s="24"/>
      <c r="JWR38" s="24"/>
      <c r="JWS38" s="24"/>
      <c r="JWU38" s="24"/>
      <c r="JWV38" s="24"/>
      <c r="JWW38" s="24"/>
      <c r="JWY38" s="24"/>
      <c r="JWZ38" s="24"/>
      <c r="JXA38" s="24"/>
      <c r="JXC38" s="24"/>
      <c r="JXD38" s="24"/>
      <c r="JXE38" s="24"/>
      <c r="JXG38" s="24"/>
      <c r="JXH38" s="24"/>
      <c r="JXI38" s="24"/>
      <c r="JXK38" s="24"/>
      <c r="JXL38" s="24"/>
      <c r="JXM38" s="24"/>
      <c r="JXO38" s="24"/>
      <c r="JXP38" s="24"/>
      <c r="JXQ38" s="24"/>
      <c r="JXS38" s="24"/>
      <c r="JXT38" s="24"/>
      <c r="JXU38" s="24"/>
      <c r="JXW38" s="24"/>
      <c r="JXX38" s="24"/>
      <c r="JXY38" s="24"/>
      <c r="JYA38" s="24"/>
      <c r="JYB38" s="24"/>
      <c r="JYC38" s="24"/>
      <c r="JYE38" s="24"/>
      <c r="JYF38" s="24"/>
      <c r="JYG38" s="24"/>
      <c r="JYI38" s="24"/>
      <c r="JYJ38" s="24"/>
      <c r="JYK38" s="24"/>
      <c r="JYM38" s="24"/>
      <c r="JYN38" s="24"/>
      <c r="JYO38" s="24"/>
      <c r="JYQ38" s="24"/>
      <c r="JYR38" s="24"/>
      <c r="JYS38" s="24"/>
      <c r="JYU38" s="24"/>
      <c r="JYV38" s="24"/>
      <c r="JYW38" s="24"/>
      <c r="JYY38" s="24"/>
      <c r="JYZ38" s="24"/>
      <c r="JZA38" s="24"/>
      <c r="JZC38" s="24"/>
      <c r="JZD38" s="24"/>
      <c r="JZE38" s="24"/>
      <c r="JZG38" s="24"/>
      <c r="JZH38" s="24"/>
      <c r="JZI38" s="24"/>
      <c r="JZK38" s="24"/>
      <c r="JZL38" s="24"/>
      <c r="JZM38" s="24"/>
      <c r="JZO38" s="24"/>
      <c r="JZP38" s="24"/>
      <c r="JZQ38" s="24"/>
      <c r="JZS38" s="24"/>
      <c r="JZT38" s="24"/>
      <c r="JZU38" s="24"/>
      <c r="JZW38" s="24"/>
      <c r="JZX38" s="24"/>
      <c r="JZY38" s="24"/>
      <c r="KAA38" s="24"/>
      <c r="KAB38" s="24"/>
      <c r="KAC38" s="24"/>
      <c r="KAE38" s="24"/>
      <c r="KAF38" s="24"/>
      <c r="KAG38" s="24"/>
      <c r="KAI38" s="24"/>
      <c r="KAJ38" s="24"/>
      <c r="KAK38" s="24"/>
      <c r="KAM38" s="24"/>
      <c r="KAN38" s="24"/>
      <c r="KAO38" s="24"/>
      <c r="KAQ38" s="24"/>
      <c r="KAR38" s="24"/>
      <c r="KAS38" s="24"/>
      <c r="KAU38" s="24"/>
      <c r="KAV38" s="24"/>
      <c r="KAW38" s="24"/>
      <c r="KAY38" s="24"/>
      <c r="KAZ38" s="24"/>
      <c r="KBA38" s="24"/>
      <c r="KBC38" s="24"/>
      <c r="KBD38" s="24"/>
      <c r="KBE38" s="24"/>
      <c r="KBG38" s="24"/>
      <c r="KBH38" s="24"/>
      <c r="KBI38" s="24"/>
      <c r="KBK38" s="24"/>
      <c r="KBL38" s="24"/>
      <c r="KBM38" s="24"/>
      <c r="KBO38" s="24"/>
      <c r="KBP38" s="24"/>
      <c r="KBQ38" s="24"/>
      <c r="KBS38" s="24"/>
      <c r="KBT38" s="24"/>
      <c r="KBU38" s="24"/>
      <c r="KBW38" s="24"/>
      <c r="KBX38" s="24"/>
      <c r="KBY38" s="24"/>
      <c r="KCA38" s="24"/>
      <c r="KCB38" s="24"/>
      <c r="KCC38" s="24"/>
      <c r="KCE38" s="24"/>
      <c r="KCF38" s="24"/>
      <c r="KCG38" s="24"/>
      <c r="KCI38" s="24"/>
      <c r="KCJ38" s="24"/>
      <c r="KCK38" s="24"/>
      <c r="KCM38" s="24"/>
      <c r="KCN38" s="24"/>
      <c r="KCO38" s="24"/>
      <c r="KCQ38" s="24"/>
      <c r="KCR38" s="24"/>
      <c r="KCS38" s="24"/>
      <c r="KCU38" s="24"/>
      <c r="KCV38" s="24"/>
      <c r="KCW38" s="24"/>
      <c r="KCY38" s="24"/>
      <c r="KCZ38" s="24"/>
      <c r="KDA38" s="24"/>
      <c r="KDC38" s="24"/>
      <c r="KDD38" s="24"/>
      <c r="KDE38" s="24"/>
      <c r="KDG38" s="24"/>
      <c r="KDH38" s="24"/>
      <c r="KDI38" s="24"/>
      <c r="KDK38" s="24"/>
      <c r="KDL38" s="24"/>
      <c r="KDM38" s="24"/>
      <c r="KDO38" s="24"/>
      <c r="KDP38" s="24"/>
      <c r="KDQ38" s="24"/>
      <c r="KDS38" s="24"/>
      <c r="KDT38" s="24"/>
      <c r="KDU38" s="24"/>
      <c r="KDW38" s="24"/>
      <c r="KDX38" s="24"/>
      <c r="KDY38" s="24"/>
      <c r="KEA38" s="24"/>
      <c r="KEB38" s="24"/>
      <c r="KEC38" s="24"/>
      <c r="KEE38" s="24"/>
      <c r="KEF38" s="24"/>
      <c r="KEG38" s="24"/>
      <c r="KEI38" s="24"/>
      <c r="KEJ38" s="24"/>
      <c r="KEK38" s="24"/>
      <c r="KEM38" s="24"/>
      <c r="KEN38" s="24"/>
      <c r="KEO38" s="24"/>
      <c r="KEQ38" s="24"/>
      <c r="KER38" s="24"/>
      <c r="KES38" s="24"/>
      <c r="KEU38" s="24"/>
      <c r="KEV38" s="24"/>
      <c r="KEW38" s="24"/>
      <c r="KEY38" s="24"/>
      <c r="KEZ38" s="24"/>
      <c r="KFA38" s="24"/>
      <c r="KFC38" s="24"/>
      <c r="KFD38" s="24"/>
      <c r="KFE38" s="24"/>
      <c r="KFG38" s="24"/>
      <c r="KFH38" s="24"/>
      <c r="KFI38" s="24"/>
      <c r="KFK38" s="24"/>
      <c r="KFL38" s="24"/>
      <c r="KFM38" s="24"/>
      <c r="KFO38" s="24"/>
      <c r="KFP38" s="24"/>
      <c r="KFQ38" s="24"/>
      <c r="KFS38" s="24"/>
      <c r="KFT38" s="24"/>
      <c r="KFU38" s="24"/>
      <c r="KFW38" s="24"/>
      <c r="KFX38" s="24"/>
      <c r="KFY38" s="24"/>
      <c r="KGA38" s="24"/>
      <c r="KGB38" s="24"/>
      <c r="KGC38" s="24"/>
      <c r="KGE38" s="24"/>
      <c r="KGF38" s="24"/>
      <c r="KGG38" s="24"/>
      <c r="KGI38" s="24"/>
      <c r="KGJ38" s="24"/>
      <c r="KGK38" s="24"/>
      <c r="KGM38" s="24"/>
      <c r="KGN38" s="24"/>
      <c r="KGO38" s="24"/>
      <c r="KGQ38" s="24"/>
      <c r="KGR38" s="24"/>
      <c r="KGS38" s="24"/>
      <c r="KGU38" s="24"/>
      <c r="KGV38" s="24"/>
      <c r="KGW38" s="24"/>
      <c r="KGY38" s="24"/>
      <c r="KGZ38" s="24"/>
      <c r="KHA38" s="24"/>
      <c r="KHC38" s="24"/>
      <c r="KHD38" s="24"/>
      <c r="KHE38" s="24"/>
      <c r="KHG38" s="24"/>
      <c r="KHH38" s="24"/>
      <c r="KHI38" s="24"/>
      <c r="KHK38" s="24"/>
      <c r="KHL38" s="24"/>
      <c r="KHM38" s="24"/>
      <c r="KHO38" s="24"/>
      <c r="KHP38" s="24"/>
      <c r="KHQ38" s="24"/>
      <c r="KHS38" s="24"/>
      <c r="KHT38" s="24"/>
      <c r="KHU38" s="24"/>
      <c r="KHW38" s="24"/>
      <c r="KHX38" s="24"/>
      <c r="KHY38" s="24"/>
      <c r="KIA38" s="24"/>
      <c r="KIB38" s="24"/>
      <c r="KIC38" s="24"/>
      <c r="KIE38" s="24"/>
      <c r="KIF38" s="24"/>
      <c r="KIG38" s="24"/>
      <c r="KII38" s="24"/>
      <c r="KIJ38" s="24"/>
      <c r="KIK38" s="24"/>
      <c r="KIM38" s="24"/>
      <c r="KIN38" s="24"/>
      <c r="KIO38" s="24"/>
      <c r="KIQ38" s="24"/>
      <c r="KIR38" s="24"/>
      <c r="KIS38" s="24"/>
      <c r="KIU38" s="24"/>
      <c r="KIV38" s="24"/>
      <c r="KIW38" s="24"/>
      <c r="KIY38" s="24"/>
      <c r="KIZ38" s="24"/>
      <c r="KJA38" s="24"/>
      <c r="KJC38" s="24"/>
      <c r="KJD38" s="24"/>
      <c r="KJE38" s="24"/>
      <c r="KJG38" s="24"/>
      <c r="KJH38" s="24"/>
      <c r="KJI38" s="24"/>
      <c r="KJK38" s="24"/>
      <c r="KJL38" s="24"/>
      <c r="KJM38" s="24"/>
      <c r="KJO38" s="24"/>
      <c r="KJP38" s="24"/>
      <c r="KJQ38" s="24"/>
      <c r="KJS38" s="24"/>
      <c r="KJT38" s="24"/>
      <c r="KJU38" s="24"/>
      <c r="KJW38" s="24"/>
      <c r="KJX38" s="24"/>
      <c r="KJY38" s="24"/>
      <c r="KKA38" s="24"/>
      <c r="KKB38" s="24"/>
      <c r="KKC38" s="24"/>
      <c r="KKE38" s="24"/>
      <c r="KKF38" s="24"/>
      <c r="KKG38" s="24"/>
      <c r="KKI38" s="24"/>
      <c r="KKJ38" s="24"/>
      <c r="KKK38" s="24"/>
      <c r="KKM38" s="24"/>
      <c r="KKN38" s="24"/>
      <c r="KKO38" s="24"/>
      <c r="KKQ38" s="24"/>
      <c r="KKR38" s="24"/>
      <c r="KKS38" s="24"/>
      <c r="KKU38" s="24"/>
      <c r="KKV38" s="24"/>
      <c r="KKW38" s="24"/>
      <c r="KKY38" s="24"/>
      <c r="KKZ38" s="24"/>
      <c r="KLA38" s="24"/>
      <c r="KLC38" s="24"/>
      <c r="KLD38" s="24"/>
      <c r="KLE38" s="24"/>
      <c r="KLG38" s="24"/>
      <c r="KLH38" s="24"/>
      <c r="KLI38" s="24"/>
      <c r="KLK38" s="24"/>
      <c r="KLL38" s="24"/>
      <c r="KLM38" s="24"/>
      <c r="KLO38" s="24"/>
      <c r="KLP38" s="24"/>
      <c r="KLQ38" s="24"/>
      <c r="KLS38" s="24"/>
      <c r="KLT38" s="24"/>
      <c r="KLU38" s="24"/>
      <c r="KLW38" s="24"/>
      <c r="KLX38" s="24"/>
      <c r="KLY38" s="24"/>
      <c r="KMA38" s="24"/>
      <c r="KMB38" s="24"/>
      <c r="KMC38" s="24"/>
      <c r="KME38" s="24"/>
      <c r="KMF38" s="24"/>
      <c r="KMG38" s="24"/>
      <c r="KMI38" s="24"/>
      <c r="KMJ38" s="24"/>
      <c r="KMK38" s="24"/>
      <c r="KMM38" s="24"/>
      <c r="KMN38" s="24"/>
      <c r="KMO38" s="24"/>
      <c r="KMQ38" s="24"/>
      <c r="KMR38" s="24"/>
      <c r="KMS38" s="24"/>
      <c r="KMU38" s="24"/>
      <c r="KMV38" s="24"/>
      <c r="KMW38" s="24"/>
      <c r="KMY38" s="24"/>
      <c r="KMZ38" s="24"/>
      <c r="KNA38" s="24"/>
      <c r="KNC38" s="24"/>
      <c r="KND38" s="24"/>
      <c r="KNE38" s="24"/>
      <c r="KNG38" s="24"/>
      <c r="KNH38" s="24"/>
      <c r="KNI38" s="24"/>
      <c r="KNK38" s="24"/>
      <c r="KNL38" s="24"/>
      <c r="KNM38" s="24"/>
      <c r="KNO38" s="24"/>
      <c r="KNP38" s="24"/>
      <c r="KNQ38" s="24"/>
      <c r="KNS38" s="24"/>
      <c r="KNT38" s="24"/>
      <c r="KNU38" s="24"/>
      <c r="KNW38" s="24"/>
      <c r="KNX38" s="24"/>
      <c r="KNY38" s="24"/>
      <c r="KOA38" s="24"/>
      <c r="KOB38" s="24"/>
      <c r="KOC38" s="24"/>
      <c r="KOE38" s="24"/>
      <c r="KOF38" s="24"/>
      <c r="KOG38" s="24"/>
      <c r="KOI38" s="24"/>
      <c r="KOJ38" s="24"/>
      <c r="KOK38" s="24"/>
      <c r="KOM38" s="24"/>
      <c r="KON38" s="24"/>
      <c r="KOO38" s="24"/>
      <c r="KOQ38" s="24"/>
      <c r="KOR38" s="24"/>
      <c r="KOS38" s="24"/>
      <c r="KOU38" s="24"/>
      <c r="KOV38" s="24"/>
      <c r="KOW38" s="24"/>
      <c r="KOY38" s="24"/>
      <c r="KOZ38" s="24"/>
      <c r="KPA38" s="24"/>
      <c r="KPC38" s="24"/>
      <c r="KPD38" s="24"/>
      <c r="KPE38" s="24"/>
      <c r="KPG38" s="24"/>
      <c r="KPH38" s="24"/>
      <c r="KPI38" s="24"/>
      <c r="KPK38" s="24"/>
      <c r="KPL38" s="24"/>
      <c r="KPM38" s="24"/>
      <c r="KPO38" s="24"/>
      <c r="KPP38" s="24"/>
      <c r="KPQ38" s="24"/>
      <c r="KPS38" s="24"/>
      <c r="KPT38" s="24"/>
      <c r="KPU38" s="24"/>
      <c r="KPW38" s="24"/>
      <c r="KPX38" s="24"/>
      <c r="KPY38" s="24"/>
      <c r="KQA38" s="24"/>
      <c r="KQB38" s="24"/>
      <c r="KQC38" s="24"/>
      <c r="KQE38" s="24"/>
      <c r="KQF38" s="24"/>
      <c r="KQG38" s="24"/>
      <c r="KQI38" s="24"/>
      <c r="KQJ38" s="24"/>
      <c r="KQK38" s="24"/>
      <c r="KQM38" s="24"/>
      <c r="KQN38" s="24"/>
      <c r="KQO38" s="24"/>
      <c r="KQQ38" s="24"/>
      <c r="KQR38" s="24"/>
      <c r="KQS38" s="24"/>
      <c r="KQU38" s="24"/>
      <c r="KQV38" s="24"/>
      <c r="KQW38" s="24"/>
      <c r="KQY38" s="24"/>
      <c r="KQZ38" s="24"/>
      <c r="KRA38" s="24"/>
      <c r="KRC38" s="24"/>
      <c r="KRD38" s="24"/>
      <c r="KRE38" s="24"/>
      <c r="KRG38" s="24"/>
      <c r="KRH38" s="24"/>
      <c r="KRI38" s="24"/>
      <c r="KRK38" s="24"/>
      <c r="KRL38" s="24"/>
      <c r="KRM38" s="24"/>
      <c r="KRO38" s="24"/>
      <c r="KRP38" s="24"/>
      <c r="KRQ38" s="24"/>
      <c r="KRS38" s="24"/>
      <c r="KRT38" s="24"/>
      <c r="KRU38" s="24"/>
      <c r="KRW38" s="24"/>
      <c r="KRX38" s="24"/>
      <c r="KRY38" s="24"/>
      <c r="KSA38" s="24"/>
      <c r="KSB38" s="24"/>
      <c r="KSC38" s="24"/>
      <c r="KSE38" s="24"/>
      <c r="KSF38" s="24"/>
      <c r="KSG38" s="24"/>
      <c r="KSI38" s="24"/>
      <c r="KSJ38" s="24"/>
      <c r="KSK38" s="24"/>
      <c r="KSM38" s="24"/>
      <c r="KSN38" s="24"/>
      <c r="KSO38" s="24"/>
      <c r="KSQ38" s="24"/>
      <c r="KSR38" s="24"/>
      <c r="KSS38" s="24"/>
      <c r="KSU38" s="24"/>
      <c r="KSV38" s="24"/>
      <c r="KSW38" s="24"/>
      <c r="KSY38" s="24"/>
      <c r="KSZ38" s="24"/>
      <c r="KTA38" s="24"/>
      <c r="KTC38" s="24"/>
      <c r="KTD38" s="24"/>
      <c r="KTE38" s="24"/>
      <c r="KTG38" s="24"/>
      <c r="KTH38" s="24"/>
      <c r="KTI38" s="24"/>
      <c r="KTK38" s="24"/>
      <c r="KTL38" s="24"/>
      <c r="KTM38" s="24"/>
      <c r="KTO38" s="24"/>
      <c r="KTP38" s="24"/>
      <c r="KTQ38" s="24"/>
      <c r="KTS38" s="24"/>
      <c r="KTT38" s="24"/>
      <c r="KTU38" s="24"/>
      <c r="KTW38" s="24"/>
      <c r="KTX38" s="24"/>
      <c r="KTY38" s="24"/>
      <c r="KUA38" s="24"/>
      <c r="KUB38" s="24"/>
      <c r="KUC38" s="24"/>
      <c r="KUE38" s="24"/>
      <c r="KUF38" s="24"/>
      <c r="KUG38" s="24"/>
      <c r="KUI38" s="24"/>
      <c r="KUJ38" s="24"/>
      <c r="KUK38" s="24"/>
      <c r="KUM38" s="24"/>
      <c r="KUN38" s="24"/>
      <c r="KUO38" s="24"/>
      <c r="KUQ38" s="24"/>
      <c r="KUR38" s="24"/>
      <c r="KUS38" s="24"/>
      <c r="KUU38" s="24"/>
      <c r="KUV38" s="24"/>
      <c r="KUW38" s="24"/>
      <c r="KUY38" s="24"/>
      <c r="KUZ38" s="24"/>
      <c r="KVA38" s="24"/>
      <c r="KVC38" s="24"/>
      <c r="KVD38" s="24"/>
      <c r="KVE38" s="24"/>
      <c r="KVG38" s="24"/>
      <c r="KVH38" s="24"/>
      <c r="KVI38" s="24"/>
      <c r="KVK38" s="24"/>
      <c r="KVL38" s="24"/>
      <c r="KVM38" s="24"/>
      <c r="KVO38" s="24"/>
      <c r="KVP38" s="24"/>
      <c r="KVQ38" s="24"/>
      <c r="KVS38" s="24"/>
      <c r="KVT38" s="24"/>
      <c r="KVU38" s="24"/>
      <c r="KVW38" s="24"/>
      <c r="KVX38" s="24"/>
      <c r="KVY38" s="24"/>
      <c r="KWA38" s="24"/>
      <c r="KWB38" s="24"/>
      <c r="KWC38" s="24"/>
      <c r="KWE38" s="24"/>
      <c r="KWF38" s="24"/>
      <c r="KWG38" s="24"/>
      <c r="KWI38" s="24"/>
      <c r="KWJ38" s="24"/>
      <c r="KWK38" s="24"/>
      <c r="KWM38" s="24"/>
      <c r="KWN38" s="24"/>
      <c r="KWO38" s="24"/>
      <c r="KWQ38" s="24"/>
      <c r="KWR38" s="24"/>
      <c r="KWS38" s="24"/>
      <c r="KWU38" s="24"/>
      <c r="KWV38" s="24"/>
      <c r="KWW38" s="24"/>
      <c r="KWY38" s="24"/>
      <c r="KWZ38" s="24"/>
      <c r="KXA38" s="24"/>
      <c r="KXC38" s="24"/>
      <c r="KXD38" s="24"/>
      <c r="KXE38" s="24"/>
      <c r="KXG38" s="24"/>
      <c r="KXH38" s="24"/>
      <c r="KXI38" s="24"/>
      <c r="KXK38" s="24"/>
      <c r="KXL38" s="24"/>
      <c r="KXM38" s="24"/>
      <c r="KXO38" s="24"/>
      <c r="KXP38" s="24"/>
      <c r="KXQ38" s="24"/>
      <c r="KXS38" s="24"/>
      <c r="KXT38" s="24"/>
      <c r="KXU38" s="24"/>
      <c r="KXW38" s="24"/>
      <c r="KXX38" s="24"/>
      <c r="KXY38" s="24"/>
      <c r="KYA38" s="24"/>
      <c r="KYB38" s="24"/>
      <c r="KYC38" s="24"/>
      <c r="KYE38" s="24"/>
      <c r="KYF38" s="24"/>
      <c r="KYG38" s="24"/>
      <c r="KYI38" s="24"/>
      <c r="KYJ38" s="24"/>
      <c r="KYK38" s="24"/>
      <c r="KYM38" s="24"/>
      <c r="KYN38" s="24"/>
      <c r="KYO38" s="24"/>
      <c r="KYQ38" s="24"/>
      <c r="KYR38" s="24"/>
      <c r="KYS38" s="24"/>
      <c r="KYU38" s="24"/>
      <c r="KYV38" s="24"/>
      <c r="KYW38" s="24"/>
      <c r="KYY38" s="24"/>
      <c r="KYZ38" s="24"/>
      <c r="KZA38" s="24"/>
      <c r="KZC38" s="24"/>
      <c r="KZD38" s="24"/>
      <c r="KZE38" s="24"/>
      <c r="KZG38" s="24"/>
      <c r="KZH38" s="24"/>
      <c r="KZI38" s="24"/>
      <c r="KZK38" s="24"/>
      <c r="KZL38" s="24"/>
      <c r="KZM38" s="24"/>
      <c r="KZO38" s="24"/>
      <c r="KZP38" s="24"/>
      <c r="KZQ38" s="24"/>
      <c r="KZS38" s="24"/>
      <c r="KZT38" s="24"/>
      <c r="KZU38" s="24"/>
      <c r="KZW38" s="24"/>
      <c r="KZX38" s="24"/>
      <c r="KZY38" s="24"/>
      <c r="LAA38" s="24"/>
      <c r="LAB38" s="24"/>
      <c r="LAC38" s="24"/>
      <c r="LAE38" s="24"/>
      <c r="LAF38" s="24"/>
      <c r="LAG38" s="24"/>
      <c r="LAI38" s="24"/>
      <c r="LAJ38" s="24"/>
      <c r="LAK38" s="24"/>
      <c r="LAM38" s="24"/>
      <c r="LAN38" s="24"/>
      <c r="LAO38" s="24"/>
      <c r="LAQ38" s="24"/>
      <c r="LAR38" s="24"/>
      <c r="LAS38" s="24"/>
      <c r="LAU38" s="24"/>
      <c r="LAV38" s="24"/>
      <c r="LAW38" s="24"/>
      <c r="LAY38" s="24"/>
      <c r="LAZ38" s="24"/>
      <c r="LBA38" s="24"/>
      <c r="LBC38" s="24"/>
      <c r="LBD38" s="24"/>
      <c r="LBE38" s="24"/>
      <c r="LBG38" s="24"/>
      <c r="LBH38" s="24"/>
      <c r="LBI38" s="24"/>
      <c r="LBK38" s="24"/>
      <c r="LBL38" s="24"/>
      <c r="LBM38" s="24"/>
      <c r="LBO38" s="24"/>
      <c r="LBP38" s="24"/>
      <c r="LBQ38" s="24"/>
      <c r="LBS38" s="24"/>
      <c r="LBT38" s="24"/>
      <c r="LBU38" s="24"/>
      <c r="LBW38" s="24"/>
      <c r="LBX38" s="24"/>
      <c r="LBY38" s="24"/>
      <c r="LCA38" s="24"/>
      <c r="LCB38" s="24"/>
      <c r="LCC38" s="24"/>
      <c r="LCE38" s="24"/>
      <c r="LCF38" s="24"/>
      <c r="LCG38" s="24"/>
      <c r="LCI38" s="24"/>
      <c r="LCJ38" s="24"/>
      <c r="LCK38" s="24"/>
      <c r="LCM38" s="24"/>
      <c r="LCN38" s="24"/>
      <c r="LCO38" s="24"/>
      <c r="LCQ38" s="24"/>
      <c r="LCR38" s="24"/>
      <c r="LCS38" s="24"/>
      <c r="LCU38" s="24"/>
      <c r="LCV38" s="24"/>
      <c r="LCW38" s="24"/>
      <c r="LCY38" s="24"/>
      <c r="LCZ38" s="24"/>
      <c r="LDA38" s="24"/>
      <c r="LDC38" s="24"/>
      <c r="LDD38" s="24"/>
      <c r="LDE38" s="24"/>
      <c r="LDG38" s="24"/>
      <c r="LDH38" s="24"/>
      <c r="LDI38" s="24"/>
      <c r="LDK38" s="24"/>
      <c r="LDL38" s="24"/>
      <c r="LDM38" s="24"/>
      <c r="LDO38" s="24"/>
      <c r="LDP38" s="24"/>
      <c r="LDQ38" s="24"/>
      <c r="LDS38" s="24"/>
      <c r="LDT38" s="24"/>
      <c r="LDU38" s="24"/>
      <c r="LDW38" s="24"/>
      <c r="LDX38" s="24"/>
      <c r="LDY38" s="24"/>
      <c r="LEA38" s="24"/>
      <c r="LEB38" s="24"/>
      <c r="LEC38" s="24"/>
      <c r="LEE38" s="24"/>
      <c r="LEF38" s="24"/>
      <c r="LEG38" s="24"/>
      <c r="LEI38" s="24"/>
      <c r="LEJ38" s="24"/>
      <c r="LEK38" s="24"/>
      <c r="LEM38" s="24"/>
      <c r="LEN38" s="24"/>
      <c r="LEO38" s="24"/>
      <c r="LEQ38" s="24"/>
      <c r="LER38" s="24"/>
      <c r="LES38" s="24"/>
      <c r="LEU38" s="24"/>
      <c r="LEV38" s="24"/>
      <c r="LEW38" s="24"/>
      <c r="LEY38" s="24"/>
      <c r="LEZ38" s="24"/>
      <c r="LFA38" s="24"/>
      <c r="LFC38" s="24"/>
      <c r="LFD38" s="24"/>
      <c r="LFE38" s="24"/>
      <c r="LFG38" s="24"/>
      <c r="LFH38" s="24"/>
      <c r="LFI38" s="24"/>
      <c r="LFK38" s="24"/>
      <c r="LFL38" s="24"/>
      <c r="LFM38" s="24"/>
      <c r="LFO38" s="24"/>
      <c r="LFP38" s="24"/>
      <c r="LFQ38" s="24"/>
      <c r="LFS38" s="24"/>
      <c r="LFT38" s="24"/>
      <c r="LFU38" s="24"/>
      <c r="LFW38" s="24"/>
      <c r="LFX38" s="24"/>
      <c r="LFY38" s="24"/>
      <c r="LGA38" s="24"/>
      <c r="LGB38" s="24"/>
      <c r="LGC38" s="24"/>
      <c r="LGE38" s="24"/>
      <c r="LGF38" s="24"/>
      <c r="LGG38" s="24"/>
      <c r="LGI38" s="24"/>
      <c r="LGJ38" s="24"/>
      <c r="LGK38" s="24"/>
      <c r="LGM38" s="24"/>
      <c r="LGN38" s="24"/>
      <c r="LGO38" s="24"/>
      <c r="LGQ38" s="24"/>
      <c r="LGR38" s="24"/>
      <c r="LGS38" s="24"/>
      <c r="LGU38" s="24"/>
      <c r="LGV38" s="24"/>
      <c r="LGW38" s="24"/>
      <c r="LGY38" s="24"/>
      <c r="LGZ38" s="24"/>
      <c r="LHA38" s="24"/>
      <c r="LHC38" s="24"/>
      <c r="LHD38" s="24"/>
      <c r="LHE38" s="24"/>
      <c r="LHG38" s="24"/>
      <c r="LHH38" s="24"/>
      <c r="LHI38" s="24"/>
      <c r="LHK38" s="24"/>
      <c r="LHL38" s="24"/>
      <c r="LHM38" s="24"/>
      <c r="LHO38" s="24"/>
      <c r="LHP38" s="24"/>
      <c r="LHQ38" s="24"/>
      <c r="LHS38" s="24"/>
      <c r="LHT38" s="24"/>
      <c r="LHU38" s="24"/>
      <c r="LHW38" s="24"/>
      <c r="LHX38" s="24"/>
      <c r="LHY38" s="24"/>
      <c r="LIA38" s="24"/>
      <c r="LIB38" s="24"/>
      <c r="LIC38" s="24"/>
      <c r="LIE38" s="24"/>
      <c r="LIF38" s="24"/>
      <c r="LIG38" s="24"/>
      <c r="LII38" s="24"/>
      <c r="LIJ38" s="24"/>
      <c r="LIK38" s="24"/>
      <c r="LIM38" s="24"/>
      <c r="LIN38" s="24"/>
      <c r="LIO38" s="24"/>
      <c r="LIQ38" s="24"/>
      <c r="LIR38" s="24"/>
      <c r="LIS38" s="24"/>
      <c r="LIU38" s="24"/>
      <c r="LIV38" s="24"/>
      <c r="LIW38" s="24"/>
      <c r="LIY38" s="24"/>
      <c r="LIZ38" s="24"/>
      <c r="LJA38" s="24"/>
      <c r="LJC38" s="24"/>
      <c r="LJD38" s="24"/>
      <c r="LJE38" s="24"/>
      <c r="LJG38" s="24"/>
      <c r="LJH38" s="24"/>
      <c r="LJI38" s="24"/>
      <c r="LJK38" s="24"/>
      <c r="LJL38" s="24"/>
      <c r="LJM38" s="24"/>
      <c r="LJO38" s="24"/>
      <c r="LJP38" s="24"/>
      <c r="LJQ38" s="24"/>
      <c r="LJS38" s="24"/>
      <c r="LJT38" s="24"/>
      <c r="LJU38" s="24"/>
      <c r="LJW38" s="24"/>
      <c r="LJX38" s="24"/>
      <c r="LJY38" s="24"/>
      <c r="LKA38" s="24"/>
      <c r="LKB38" s="24"/>
      <c r="LKC38" s="24"/>
      <c r="LKE38" s="24"/>
      <c r="LKF38" s="24"/>
      <c r="LKG38" s="24"/>
      <c r="LKI38" s="24"/>
      <c r="LKJ38" s="24"/>
      <c r="LKK38" s="24"/>
      <c r="LKM38" s="24"/>
      <c r="LKN38" s="24"/>
      <c r="LKO38" s="24"/>
      <c r="LKQ38" s="24"/>
      <c r="LKR38" s="24"/>
      <c r="LKS38" s="24"/>
      <c r="LKU38" s="24"/>
      <c r="LKV38" s="24"/>
      <c r="LKW38" s="24"/>
      <c r="LKY38" s="24"/>
      <c r="LKZ38" s="24"/>
      <c r="LLA38" s="24"/>
      <c r="LLC38" s="24"/>
      <c r="LLD38" s="24"/>
      <c r="LLE38" s="24"/>
      <c r="LLG38" s="24"/>
      <c r="LLH38" s="24"/>
      <c r="LLI38" s="24"/>
      <c r="LLK38" s="24"/>
      <c r="LLL38" s="24"/>
      <c r="LLM38" s="24"/>
      <c r="LLO38" s="24"/>
      <c r="LLP38" s="24"/>
      <c r="LLQ38" s="24"/>
      <c r="LLS38" s="24"/>
      <c r="LLT38" s="24"/>
      <c r="LLU38" s="24"/>
      <c r="LLW38" s="24"/>
      <c r="LLX38" s="24"/>
      <c r="LLY38" s="24"/>
      <c r="LMA38" s="24"/>
      <c r="LMB38" s="24"/>
      <c r="LMC38" s="24"/>
      <c r="LME38" s="24"/>
      <c r="LMF38" s="24"/>
      <c r="LMG38" s="24"/>
      <c r="LMI38" s="24"/>
      <c r="LMJ38" s="24"/>
      <c r="LMK38" s="24"/>
      <c r="LMM38" s="24"/>
      <c r="LMN38" s="24"/>
      <c r="LMO38" s="24"/>
      <c r="LMQ38" s="24"/>
      <c r="LMR38" s="24"/>
      <c r="LMS38" s="24"/>
      <c r="LMU38" s="24"/>
      <c r="LMV38" s="24"/>
      <c r="LMW38" s="24"/>
      <c r="LMY38" s="24"/>
      <c r="LMZ38" s="24"/>
      <c r="LNA38" s="24"/>
      <c r="LNC38" s="24"/>
      <c r="LND38" s="24"/>
      <c r="LNE38" s="24"/>
      <c r="LNG38" s="24"/>
      <c r="LNH38" s="24"/>
      <c r="LNI38" s="24"/>
      <c r="LNK38" s="24"/>
      <c r="LNL38" s="24"/>
      <c r="LNM38" s="24"/>
      <c r="LNO38" s="24"/>
      <c r="LNP38" s="24"/>
      <c r="LNQ38" s="24"/>
      <c r="LNS38" s="24"/>
      <c r="LNT38" s="24"/>
      <c r="LNU38" s="24"/>
      <c r="LNW38" s="24"/>
      <c r="LNX38" s="24"/>
      <c r="LNY38" s="24"/>
      <c r="LOA38" s="24"/>
      <c r="LOB38" s="24"/>
      <c r="LOC38" s="24"/>
      <c r="LOE38" s="24"/>
      <c r="LOF38" s="24"/>
      <c r="LOG38" s="24"/>
      <c r="LOI38" s="24"/>
      <c r="LOJ38" s="24"/>
      <c r="LOK38" s="24"/>
      <c r="LOM38" s="24"/>
      <c r="LON38" s="24"/>
      <c r="LOO38" s="24"/>
      <c r="LOQ38" s="24"/>
      <c r="LOR38" s="24"/>
      <c r="LOS38" s="24"/>
      <c r="LOU38" s="24"/>
      <c r="LOV38" s="24"/>
      <c r="LOW38" s="24"/>
      <c r="LOY38" s="24"/>
      <c r="LOZ38" s="24"/>
      <c r="LPA38" s="24"/>
      <c r="LPC38" s="24"/>
      <c r="LPD38" s="24"/>
      <c r="LPE38" s="24"/>
      <c r="LPG38" s="24"/>
      <c r="LPH38" s="24"/>
      <c r="LPI38" s="24"/>
      <c r="LPK38" s="24"/>
      <c r="LPL38" s="24"/>
      <c r="LPM38" s="24"/>
      <c r="LPO38" s="24"/>
      <c r="LPP38" s="24"/>
      <c r="LPQ38" s="24"/>
      <c r="LPS38" s="24"/>
      <c r="LPT38" s="24"/>
      <c r="LPU38" s="24"/>
      <c r="LPW38" s="24"/>
      <c r="LPX38" s="24"/>
      <c r="LPY38" s="24"/>
      <c r="LQA38" s="24"/>
      <c r="LQB38" s="24"/>
      <c r="LQC38" s="24"/>
      <c r="LQE38" s="24"/>
      <c r="LQF38" s="24"/>
      <c r="LQG38" s="24"/>
      <c r="LQI38" s="24"/>
      <c r="LQJ38" s="24"/>
      <c r="LQK38" s="24"/>
      <c r="LQM38" s="24"/>
      <c r="LQN38" s="24"/>
      <c r="LQO38" s="24"/>
      <c r="LQQ38" s="24"/>
      <c r="LQR38" s="24"/>
      <c r="LQS38" s="24"/>
      <c r="LQU38" s="24"/>
      <c r="LQV38" s="24"/>
      <c r="LQW38" s="24"/>
      <c r="LQY38" s="24"/>
      <c r="LQZ38" s="24"/>
      <c r="LRA38" s="24"/>
      <c r="LRC38" s="24"/>
      <c r="LRD38" s="24"/>
      <c r="LRE38" s="24"/>
      <c r="LRG38" s="24"/>
      <c r="LRH38" s="24"/>
      <c r="LRI38" s="24"/>
      <c r="LRK38" s="24"/>
      <c r="LRL38" s="24"/>
      <c r="LRM38" s="24"/>
      <c r="LRO38" s="24"/>
      <c r="LRP38" s="24"/>
      <c r="LRQ38" s="24"/>
      <c r="LRS38" s="24"/>
      <c r="LRT38" s="24"/>
      <c r="LRU38" s="24"/>
      <c r="LRW38" s="24"/>
      <c r="LRX38" s="24"/>
      <c r="LRY38" s="24"/>
      <c r="LSA38" s="24"/>
      <c r="LSB38" s="24"/>
      <c r="LSC38" s="24"/>
      <c r="LSE38" s="24"/>
      <c r="LSF38" s="24"/>
      <c r="LSG38" s="24"/>
      <c r="LSI38" s="24"/>
      <c r="LSJ38" s="24"/>
      <c r="LSK38" s="24"/>
      <c r="LSM38" s="24"/>
      <c r="LSN38" s="24"/>
      <c r="LSO38" s="24"/>
      <c r="LSQ38" s="24"/>
      <c r="LSR38" s="24"/>
      <c r="LSS38" s="24"/>
      <c r="LSU38" s="24"/>
      <c r="LSV38" s="24"/>
      <c r="LSW38" s="24"/>
      <c r="LSY38" s="24"/>
      <c r="LSZ38" s="24"/>
      <c r="LTA38" s="24"/>
      <c r="LTC38" s="24"/>
      <c r="LTD38" s="24"/>
      <c r="LTE38" s="24"/>
      <c r="LTG38" s="24"/>
      <c r="LTH38" s="24"/>
      <c r="LTI38" s="24"/>
      <c r="LTK38" s="24"/>
      <c r="LTL38" s="24"/>
      <c r="LTM38" s="24"/>
      <c r="LTO38" s="24"/>
      <c r="LTP38" s="24"/>
      <c r="LTQ38" s="24"/>
      <c r="LTS38" s="24"/>
      <c r="LTT38" s="24"/>
      <c r="LTU38" s="24"/>
      <c r="LTW38" s="24"/>
      <c r="LTX38" s="24"/>
      <c r="LTY38" s="24"/>
      <c r="LUA38" s="24"/>
      <c r="LUB38" s="24"/>
      <c r="LUC38" s="24"/>
      <c r="LUE38" s="24"/>
      <c r="LUF38" s="24"/>
      <c r="LUG38" s="24"/>
      <c r="LUI38" s="24"/>
      <c r="LUJ38" s="24"/>
      <c r="LUK38" s="24"/>
      <c r="LUM38" s="24"/>
      <c r="LUN38" s="24"/>
      <c r="LUO38" s="24"/>
      <c r="LUQ38" s="24"/>
      <c r="LUR38" s="24"/>
      <c r="LUS38" s="24"/>
      <c r="LUU38" s="24"/>
      <c r="LUV38" s="24"/>
      <c r="LUW38" s="24"/>
      <c r="LUY38" s="24"/>
      <c r="LUZ38" s="24"/>
      <c r="LVA38" s="24"/>
      <c r="LVC38" s="24"/>
      <c r="LVD38" s="24"/>
      <c r="LVE38" s="24"/>
      <c r="LVG38" s="24"/>
      <c r="LVH38" s="24"/>
      <c r="LVI38" s="24"/>
      <c r="LVK38" s="24"/>
      <c r="LVL38" s="24"/>
      <c r="LVM38" s="24"/>
      <c r="LVO38" s="24"/>
      <c r="LVP38" s="24"/>
      <c r="LVQ38" s="24"/>
      <c r="LVS38" s="24"/>
      <c r="LVT38" s="24"/>
      <c r="LVU38" s="24"/>
      <c r="LVW38" s="24"/>
      <c r="LVX38" s="24"/>
      <c r="LVY38" s="24"/>
      <c r="LWA38" s="24"/>
      <c r="LWB38" s="24"/>
      <c r="LWC38" s="24"/>
      <c r="LWE38" s="24"/>
      <c r="LWF38" s="24"/>
      <c r="LWG38" s="24"/>
      <c r="LWI38" s="24"/>
      <c r="LWJ38" s="24"/>
      <c r="LWK38" s="24"/>
      <c r="LWM38" s="24"/>
      <c r="LWN38" s="24"/>
      <c r="LWO38" s="24"/>
      <c r="LWQ38" s="24"/>
      <c r="LWR38" s="24"/>
      <c r="LWS38" s="24"/>
      <c r="LWU38" s="24"/>
      <c r="LWV38" s="24"/>
      <c r="LWW38" s="24"/>
      <c r="LWY38" s="24"/>
      <c r="LWZ38" s="24"/>
      <c r="LXA38" s="24"/>
      <c r="LXC38" s="24"/>
      <c r="LXD38" s="24"/>
      <c r="LXE38" s="24"/>
      <c r="LXG38" s="24"/>
      <c r="LXH38" s="24"/>
      <c r="LXI38" s="24"/>
      <c r="LXK38" s="24"/>
      <c r="LXL38" s="24"/>
      <c r="LXM38" s="24"/>
      <c r="LXO38" s="24"/>
      <c r="LXP38" s="24"/>
      <c r="LXQ38" s="24"/>
      <c r="LXS38" s="24"/>
      <c r="LXT38" s="24"/>
      <c r="LXU38" s="24"/>
      <c r="LXW38" s="24"/>
      <c r="LXX38" s="24"/>
      <c r="LXY38" s="24"/>
      <c r="LYA38" s="24"/>
      <c r="LYB38" s="24"/>
      <c r="LYC38" s="24"/>
      <c r="LYE38" s="24"/>
      <c r="LYF38" s="24"/>
      <c r="LYG38" s="24"/>
      <c r="LYI38" s="24"/>
      <c r="LYJ38" s="24"/>
      <c r="LYK38" s="24"/>
      <c r="LYM38" s="24"/>
      <c r="LYN38" s="24"/>
      <c r="LYO38" s="24"/>
      <c r="LYQ38" s="24"/>
      <c r="LYR38" s="24"/>
      <c r="LYS38" s="24"/>
      <c r="LYU38" s="24"/>
      <c r="LYV38" s="24"/>
      <c r="LYW38" s="24"/>
      <c r="LYY38" s="24"/>
      <c r="LYZ38" s="24"/>
      <c r="LZA38" s="24"/>
      <c r="LZC38" s="24"/>
      <c r="LZD38" s="24"/>
      <c r="LZE38" s="24"/>
      <c r="LZG38" s="24"/>
      <c r="LZH38" s="24"/>
      <c r="LZI38" s="24"/>
      <c r="LZK38" s="24"/>
      <c r="LZL38" s="24"/>
      <c r="LZM38" s="24"/>
      <c r="LZO38" s="24"/>
      <c r="LZP38" s="24"/>
      <c r="LZQ38" s="24"/>
      <c r="LZS38" s="24"/>
      <c r="LZT38" s="24"/>
      <c r="LZU38" s="24"/>
      <c r="LZW38" s="24"/>
      <c r="LZX38" s="24"/>
      <c r="LZY38" s="24"/>
      <c r="MAA38" s="24"/>
      <c r="MAB38" s="24"/>
      <c r="MAC38" s="24"/>
      <c r="MAE38" s="24"/>
      <c r="MAF38" s="24"/>
      <c r="MAG38" s="24"/>
      <c r="MAI38" s="24"/>
      <c r="MAJ38" s="24"/>
      <c r="MAK38" s="24"/>
      <c r="MAM38" s="24"/>
      <c r="MAN38" s="24"/>
      <c r="MAO38" s="24"/>
      <c r="MAQ38" s="24"/>
      <c r="MAR38" s="24"/>
      <c r="MAS38" s="24"/>
      <c r="MAU38" s="24"/>
      <c r="MAV38" s="24"/>
      <c r="MAW38" s="24"/>
      <c r="MAY38" s="24"/>
      <c r="MAZ38" s="24"/>
      <c r="MBA38" s="24"/>
      <c r="MBC38" s="24"/>
      <c r="MBD38" s="24"/>
      <c r="MBE38" s="24"/>
      <c r="MBG38" s="24"/>
      <c r="MBH38" s="24"/>
      <c r="MBI38" s="24"/>
      <c r="MBK38" s="24"/>
      <c r="MBL38" s="24"/>
      <c r="MBM38" s="24"/>
      <c r="MBO38" s="24"/>
      <c r="MBP38" s="24"/>
      <c r="MBQ38" s="24"/>
      <c r="MBS38" s="24"/>
      <c r="MBT38" s="24"/>
      <c r="MBU38" s="24"/>
      <c r="MBW38" s="24"/>
      <c r="MBX38" s="24"/>
      <c r="MBY38" s="24"/>
      <c r="MCA38" s="24"/>
      <c r="MCB38" s="24"/>
      <c r="MCC38" s="24"/>
      <c r="MCE38" s="24"/>
      <c r="MCF38" s="24"/>
      <c r="MCG38" s="24"/>
      <c r="MCI38" s="24"/>
      <c r="MCJ38" s="24"/>
      <c r="MCK38" s="24"/>
      <c r="MCM38" s="24"/>
      <c r="MCN38" s="24"/>
      <c r="MCO38" s="24"/>
      <c r="MCQ38" s="24"/>
      <c r="MCR38" s="24"/>
      <c r="MCS38" s="24"/>
      <c r="MCU38" s="24"/>
      <c r="MCV38" s="24"/>
      <c r="MCW38" s="24"/>
      <c r="MCY38" s="24"/>
      <c r="MCZ38" s="24"/>
      <c r="MDA38" s="24"/>
      <c r="MDC38" s="24"/>
      <c r="MDD38" s="24"/>
      <c r="MDE38" s="24"/>
      <c r="MDG38" s="24"/>
      <c r="MDH38" s="24"/>
      <c r="MDI38" s="24"/>
      <c r="MDK38" s="24"/>
      <c r="MDL38" s="24"/>
      <c r="MDM38" s="24"/>
      <c r="MDO38" s="24"/>
      <c r="MDP38" s="24"/>
      <c r="MDQ38" s="24"/>
      <c r="MDS38" s="24"/>
      <c r="MDT38" s="24"/>
      <c r="MDU38" s="24"/>
      <c r="MDW38" s="24"/>
      <c r="MDX38" s="24"/>
      <c r="MDY38" s="24"/>
      <c r="MEA38" s="24"/>
      <c r="MEB38" s="24"/>
      <c r="MEC38" s="24"/>
      <c r="MEE38" s="24"/>
      <c r="MEF38" s="24"/>
      <c r="MEG38" s="24"/>
      <c r="MEI38" s="24"/>
      <c r="MEJ38" s="24"/>
      <c r="MEK38" s="24"/>
      <c r="MEM38" s="24"/>
      <c r="MEN38" s="24"/>
      <c r="MEO38" s="24"/>
      <c r="MEQ38" s="24"/>
      <c r="MER38" s="24"/>
      <c r="MES38" s="24"/>
      <c r="MEU38" s="24"/>
      <c r="MEV38" s="24"/>
      <c r="MEW38" s="24"/>
      <c r="MEY38" s="24"/>
      <c r="MEZ38" s="24"/>
      <c r="MFA38" s="24"/>
      <c r="MFC38" s="24"/>
      <c r="MFD38" s="24"/>
      <c r="MFE38" s="24"/>
      <c r="MFG38" s="24"/>
      <c r="MFH38" s="24"/>
      <c r="MFI38" s="24"/>
      <c r="MFK38" s="24"/>
      <c r="MFL38" s="24"/>
      <c r="MFM38" s="24"/>
      <c r="MFO38" s="24"/>
      <c r="MFP38" s="24"/>
      <c r="MFQ38" s="24"/>
      <c r="MFS38" s="24"/>
      <c r="MFT38" s="24"/>
      <c r="MFU38" s="24"/>
      <c r="MFW38" s="24"/>
      <c r="MFX38" s="24"/>
      <c r="MFY38" s="24"/>
      <c r="MGA38" s="24"/>
      <c r="MGB38" s="24"/>
      <c r="MGC38" s="24"/>
      <c r="MGE38" s="24"/>
      <c r="MGF38" s="24"/>
      <c r="MGG38" s="24"/>
      <c r="MGI38" s="24"/>
      <c r="MGJ38" s="24"/>
      <c r="MGK38" s="24"/>
      <c r="MGM38" s="24"/>
      <c r="MGN38" s="24"/>
      <c r="MGO38" s="24"/>
      <c r="MGQ38" s="24"/>
      <c r="MGR38" s="24"/>
      <c r="MGS38" s="24"/>
      <c r="MGU38" s="24"/>
      <c r="MGV38" s="24"/>
      <c r="MGW38" s="24"/>
      <c r="MGY38" s="24"/>
      <c r="MGZ38" s="24"/>
      <c r="MHA38" s="24"/>
      <c r="MHC38" s="24"/>
      <c r="MHD38" s="24"/>
      <c r="MHE38" s="24"/>
      <c r="MHG38" s="24"/>
      <c r="MHH38" s="24"/>
      <c r="MHI38" s="24"/>
      <c r="MHK38" s="24"/>
      <c r="MHL38" s="24"/>
      <c r="MHM38" s="24"/>
      <c r="MHO38" s="24"/>
      <c r="MHP38" s="24"/>
      <c r="MHQ38" s="24"/>
      <c r="MHS38" s="24"/>
      <c r="MHT38" s="24"/>
      <c r="MHU38" s="24"/>
      <c r="MHW38" s="24"/>
      <c r="MHX38" s="24"/>
      <c r="MHY38" s="24"/>
      <c r="MIA38" s="24"/>
      <c r="MIB38" s="24"/>
      <c r="MIC38" s="24"/>
      <c r="MIE38" s="24"/>
      <c r="MIF38" s="24"/>
      <c r="MIG38" s="24"/>
      <c r="MII38" s="24"/>
      <c r="MIJ38" s="24"/>
      <c r="MIK38" s="24"/>
      <c r="MIM38" s="24"/>
      <c r="MIN38" s="24"/>
      <c r="MIO38" s="24"/>
      <c r="MIQ38" s="24"/>
      <c r="MIR38" s="24"/>
      <c r="MIS38" s="24"/>
      <c r="MIU38" s="24"/>
      <c r="MIV38" s="24"/>
      <c r="MIW38" s="24"/>
      <c r="MIY38" s="24"/>
      <c r="MIZ38" s="24"/>
      <c r="MJA38" s="24"/>
      <c r="MJC38" s="24"/>
      <c r="MJD38" s="24"/>
      <c r="MJE38" s="24"/>
      <c r="MJG38" s="24"/>
      <c r="MJH38" s="24"/>
      <c r="MJI38" s="24"/>
      <c r="MJK38" s="24"/>
      <c r="MJL38" s="24"/>
      <c r="MJM38" s="24"/>
      <c r="MJO38" s="24"/>
      <c r="MJP38" s="24"/>
      <c r="MJQ38" s="24"/>
      <c r="MJS38" s="24"/>
      <c r="MJT38" s="24"/>
      <c r="MJU38" s="24"/>
      <c r="MJW38" s="24"/>
      <c r="MJX38" s="24"/>
      <c r="MJY38" s="24"/>
      <c r="MKA38" s="24"/>
      <c r="MKB38" s="24"/>
      <c r="MKC38" s="24"/>
      <c r="MKE38" s="24"/>
      <c r="MKF38" s="24"/>
      <c r="MKG38" s="24"/>
      <c r="MKI38" s="24"/>
      <c r="MKJ38" s="24"/>
      <c r="MKK38" s="24"/>
      <c r="MKM38" s="24"/>
      <c r="MKN38" s="24"/>
      <c r="MKO38" s="24"/>
      <c r="MKQ38" s="24"/>
      <c r="MKR38" s="24"/>
      <c r="MKS38" s="24"/>
      <c r="MKU38" s="24"/>
      <c r="MKV38" s="24"/>
      <c r="MKW38" s="24"/>
      <c r="MKY38" s="24"/>
      <c r="MKZ38" s="24"/>
      <c r="MLA38" s="24"/>
      <c r="MLC38" s="24"/>
      <c r="MLD38" s="24"/>
      <c r="MLE38" s="24"/>
      <c r="MLG38" s="24"/>
      <c r="MLH38" s="24"/>
      <c r="MLI38" s="24"/>
      <c r="MLK38" s="24"/>
      <c r="MLL38" s="24"/>
      <c r="MLM38" s="24"/>
      <c r="MLO38" s="24"/>
      <c r="MLP38" s="24"/>
      <c r="MLQ38" s="24"/>
      <c r="MLS38" s="24"/>
      <c r="MLT38" s="24"/>
      <c r="MLU38" s="24"/>
      <c r="MLW38" s="24"/>
      <c r="MLX38" s="24"/>
      <c r="MLY38" s="24"/>
      <c r="MMA38" s="24"/>
      <c r="MMB38" s="24"/>
      <c r="MMC38" s="24"/>
      <c r="MME38" s="24"/>
      <c r="MMF38" s="24"/>
      <c r="MMG38" s="24"/>
      <c r="MMI38" s="24"/>
      <c r="MMJ38" s="24"/>
      <c r="MMK38" s="24"/>
      <c r="MMM38" s="24"/>
      <c r="MMN38" s="24"/>
      <c r="MMO38" s="24"/>
      <c r="MMQ38" s="24"/>
      <c r="MMR38" s="24"/>
      <c r="MMS38" s="24"/>
      <c r="MMU38" s="24"/>
      <c r="MMV38" s="24"/>
      <c r="MMW38" s="24"/>
      <c r="MMY38" s="24"/>
      <c r="MMZ38" s="24"/>
      <c r="MNA38" s="24"/>
      <c r="MNC38" s="24"/>
      <c r="MND38" s="24"/>
      <c r="MNE38" s="24"/>
      <c r="MNG38" s="24"/>
      <c r="MNH38" s="24"/>
      <c r="MNI38" s="24"/>
      <c r="MNK38" s="24"/>
      <c r="MNL38" s="24"/>
      <c r="MNM38" s="24"/>
      <c r="MNO38" s="24"/>
      <c r="MNP38" s="24"/>
      <c r="MNQ38" s="24"/>
      <c r="MNS38" s="24"/>
      <c r="MNT38" s="24"/>
      <c r="MNU38" s="24"/>
      <c r="MNW38" s="24"/>
      <c r="MNX38" s="24"/>
      <c r="MNY38" s="24"/>
      <c r="MOA38" s="24"/>
      <c r="MOB38" s="24"/>
      <c r="MOC38" s="24"/>
      <c r="MOE38" s="24"/>
      <c r="MOF38" s="24"/>
      <c r="MOG38" s="24"/>
      <c r="MOI38" s="24"/>
      <c r="MOJ38" s="24"/>
      <c r="MOK38" s="24"/>
      <c r="MOM38" s="24"/>
      <c r="MON38" s="24"/>
      <c r="MOO38" s="24"/>
      <c r="MOQ38" s="24"/>
      <c r="MOR38" s="24"/>
      <c r="MOS38" s="24"/>
      <c r="MOU38" s="24"/>
      <c r="MOV38" s="24"/>
      <c r="MOW38" s="24"/>
      <c r="MOY38" s="24"/>
      <c r="MOZ38" s="24"/>
      <c r="MPA38" s="24"/>
      <c r="MPC38" s="24"/>
      <c r="MPD38" s="24"/>
      <c r="MPE38" s="24"/>
      <c r="MPG38" s="24"/>
      <c r="MPH38" s="24"/>
      <c r="MPI38" s="24"/>
      <c r="MPK38" s="24"/>
      <c r="MPL38" s="24"/>
      <c r="MPM38" s="24"/>
      <c r="MPO38" s="24"/>
      <c r="MPP38" s="24"/>
      <c r="MPQ38" s="24"/>
      <c r="MPS38" s="24"/>
      <c r="MPT38" s="24"/>
      <c r="MPU38" s="24"/>
      <c r="MPW38" s="24"/>
      <c r="MPX38" s="24"/>
      <c r="MPY38" s="24"/>
      <c r="MQA38" s="24"/>
      <c r="MQB38" s="24"/>
      <c r="MQC38" s="24"/>
      <c r="MQE38" s="24"/>
      <c r="MQF38" s="24"/>
      <c r="MQG38" s="24"/>
      <c r="MQI38" s="24"/>
      <c r="MQJ38" s="24"/>
      <c r="MQK38" s="24"/>
      <c r="MQM38" s="24"/>
      <c r="MQN38" s="24"/>
      <c r="MQO38" s="24"/>
      <c r="MQQ38" s="24"/>
      <c r="MQR38" s="24"/>
      <c r="MQS38" s="24"/>
      <c r="MQU38" s="24"/>
      <c r="MQV38" s="24"/>
      <c r="MQW38" s="24"/>
      <c r="MQY38" s="24"/>
      <c r="MQZ38" s="24"/>
      <c r="MRA38" s="24"/>
      <c r="MRC38" s="24"/>
      <c r="MRD38" s="24"/>
      <c r="MRE38" s="24"/>
      <c r="MRG38" s="24"/>
      <c r="MRH38" s="24"/>
      <c r="MRI38" s="24"/>
      <c r="MRK38" s="24"/>
      <c r="MRL38" s="24"/>
      <c r="MRM38" s="24"/>
      <c r="MRO38" s="24"/>
      <c r="MRP38" s="24"/>
      <c r="MRQ38" s="24"/>
      <c r="MRS38" s="24"/>
      <c r="MRT38" s="24"/>
      <c r="MRU38" s="24"/>
      <c r="MRW38" s="24"/>
      <c r="MRX38" s="24"/>
      <c r="MRY38" s="24"/>
      <c r="MSA38" s="24"/>
      <c r="MSB38" s="24"/>
      <c r="MSC38" s="24"/>
      <c r="MSE38" s="24"/>
      <c r="MSF38" s="24"/>
      <c r="MSG38" s="24"/>
      <c r="MSI38" s="24"/>
      <c r="MSJ38" s="24"/>
      <c r="MSK38" s="24"/>
      <c r="MSM38" s="24"/>
      <c r="MSN38" s="24"/>
      <c r="MSO38" s="24"/>
      <c r="MSQ38" s="24"/>
      <c r="MSR38" s="24"/>
      <c r="MSS38" s="24"/>
      <c r="MSU38" s="24"/>
      <c r="MSV38" s="24"/>
      <c r="MSW38" s="24"/>
      <c r="MSY38" s="24"/>
      <c r="MSZ38" s="24"/>
      <c r="MTA38" s="24"/>
      <c r="MTC38" s="24"/>
      <c r="MTD38" s="24"/>
      <c r="MTE38" s="24"/>
      <c r="MTG38" s="24"/>
      <c r="MTH38" s="24"/>
      <c r="MTI38" s="24"/>
      <c r="MTK38" s="24"/>
      <c r="MTL38" s="24"/>
      <c r="MTM38" s="24"/>
      <c r="MTO38" s="24"/>
      <c r="MTP38" s="24"/>
      <c r="MTQ38" s="24"/>
      <c r="MTS38" s="24"/>
      <c r="MTT38" s="24"/>
      <c r="MTU38" s="24"/>
      <c r="MTW38" s="24"/>
      <c r="MTX38" s="24"/>
      <c r="MTY38" s="24"/>
      <c r="MUA38" s="24"/>
      <c r="MUB38" s="24"/>
      <c r="MUC38" s="24"/>
      <c r="MUE38" s="24"/>
      <c r="MUF38" s="24"/>
      <c r="MUG38" s="24"/>
      <c r="MUI38" s="24"/>
      <c r="MUJ38" s="24"/>
      <c r="MUK38" s="24"/>
      <c r="MUM38" s="24"/>
      <c r="MUN38" s="24"/>
      <c r="MUO38" s="24"/>
      <c r="MUQ38" s="24"/>
      <c r="MUR38" s="24"/>
      <c r="MUS38" s="24"/>
      <c r="MUU38" s="24"/>
      <c r="MUV38" s="24"/>
      <c r="MUW38" s="24"/>
      <c r="MUY38" s="24"/>
      <c r="MUZ38" s="24"/>
      <c r="MVA38" s="24"/>
      <c r="MVC38" s="24"/>
      <c r="MVD38" s="24"/>
      <c r="MVE38" s="24"/>
      <c r="MVG38" s="24"/>
      <c r="MVH38" s="24"/>
      <c r="MVI38" s="24"/>
      <c r="MVK38" s="24"/>
      <c r="MVL38" s="24"/>
      <c r="MVM38" s="24"/>
      <c r="MVO38" s="24"/>
      <c r="MVP38" s="24"/>
      <c r="MVQ38" s="24"/>
      <c r="MVS38" s="24"/>
      <c r="MVT38" s="24"/>
      <c r="MVU38" s="24"/>
      <c r="MVW38" s="24"/>
      <c r="MVX38" s="24"/>
      <c r="MVY38" s="24"/>
      <c r="MWA38" s="24"/>
      <c r="MWB38" s="24"/>
      <c r="MWC38" s="24"/>
      <c r="MWE38" s="24"/>
      <c r="MWF38" s="24"/>
      <c r="MWG38" s="24"/>
      <c r="MWI38" s="24"/>
      <c r="MWJ38" s="24"/>
      <c r="MWK38" s="24"/>
      <c r="MWM38" s="24"/>
      <c r="MWN38" s="24"/>
      <c r="MWO38" s="24"/>
      <c r="MWQ38" s="24"/>
      <c r="MWR38" s="24"/>
      <c r="MWS38" s="24"/>
      <c r="MWU38" s="24"/>
      <c r="MWV38" s="24"/>
      <c r="MWW38" s="24"/>
      <c r="MWY38" s="24"/>
      <c r="MWZ38" s="24"/>
      <c r="MXA38" s="24"/>
      <c r="MXC38" s="24"/>
      <c r="MXD38" s="24"/>
      <c r="MXE38" s="24"/>
      <c r="MXG38" s="24"/>
      <c r="MXH38" s="24"/>
      <c r="MXI38" s="24"/>
      <c r="MXK38" s="24"/>
      <c r="MXL38" s="24"/>
      <c r="MXM38" s="24"/>
      <c r="MXO38" s="24"/>
      <c r="MXP38" s="24"/>
      <c r="MXQ38" s="24"/>
      <c r="MXS38" s="24"/>
      <c r="MXT38" s="24"/>
      <c r="MXU38" s="24"/>
      <c r="MXW38" s="24"/>
      <c r="MXX38" s="24"/>
      <c r="MXY38" s="24"/>
      <c r="MYA38" s="24"/>
      <c r="MYB38" s="24"/>
      <c r="MYC38" s="24"/>
      <c r="MYE38" s="24"/>
      <c r="MYF38" s="24"/>
      <c r="MYG38" s="24"/>
      <c r="MYI38" s="24"/>
      <c r="MYJ38" s="24"/>
      <c r="MYK38" s="24"/>
      <c r="MYM38" s="24"/>
      <c r="MYN38" s="24"/>
      <c r="MYO38" s="24"/>
      <c r="MYQ38" s="24"/>
      <c r="MYR38" s="24"/>
      <c r="MYS38" s="24"/>
      <c r="MYU38" s="24"/>
      <c r="MYV38" s="24"/>
      <c r="MYW38" s="24"/>
      <c r="MYY38" s="24"/>
      <c r="MYZ38" s="24"/>
      <c r="MZA38" s="24"/>
      <c r="MZC38" s="24"/>
      <c r="MZD38" s="24"/>
      <c r="MZE38" s="24"/>
      <c r="MZG38" s="24"/>
      <c r="MZH38" s="24"/>
      <c r="MZI38" s="24"/>
      <c r="MZK38" s="24"/>
      <c r="MZL38" s="24"/>
      <c r="MZM38" s="24"/>
      <c r="MZO38" s="24"/>
      <c r="MZP38" s="24"/>
      <c r="MZQ38" s="24"/>
      <c r="MZS38" s="24"/>
      <c r="MZT38" s="24"/>
      <c r="MZU38" s="24"/>
      <c r="MZW38" s="24"/>
      <c r="MZX38" s="24"/>
      <c r="MZY38" s="24"/>
      <c r="NAA38" s="24"/>
      <c r="NAB38" s="24"/>
      <c r="NAC38" s="24"/>
      <c r="NAE38" s="24"/>
      <c r="NAF38" s="24"/>
      <c r="NAG38" s="24"/>
      <c r="NAI38" s="24"/>
      <c r="NAJ38" s="24"/>
      <c r="NAK38" s="24"/>
      <c r="NAM38" s="24"/>
      <c r="NAN38" s="24"/>
      <c r="NAO38" s="24"/>
      <c r="NAQ38" s="24"/>
      <c r="NAR38" s="24"/>
      <c r="NAS38" s="24"/>
      <c r="NAU38" s="24"/>
      <c r="NAV38" s="24"/>
      <c r="NAW38" s="24"/>
      <c r="NAY38" s="24"/>
      <c r="NAZ38" s="24"/>
      <c r="NBA38" s="24"/>
      <c r="NBC38" s="24"/>
      <c r="NBD38" s="24"/>
      <c r="NBE38" s="24"/>
      <c r="NBG38" s="24"/>
      <c r="NBH38" s="24"/>
      <c r="NBI38" s="24"/>
      <c r="NBK38" s="24"/>
      <c r="NBL38" s="24"/>
      <c r="NBM38" s="24"/>
      <c r="NBO38" s="24"/>
      <c r="NBP38" s="24"/>
      <c r="NBQ38" s="24"/>
      <c r="NBS38" s="24"/>
      <c r="NBT38" s="24"/>
      <c r="NBU38" s="24"/>
      <c r="NBW38" s="24"/>
      <c r="NBX38" s="24"/>
      <c r="NBY38" s="24"/>
      <c r="NCA38" s="24"/>
      <c r="NCB38" s="24"/>
      <c r="NCC38" s="24"/>
      <c r="NCE38" s="24"/>
      <c r="NCF38" s="24"/>
      <c r="NCG38" s="24"/>
      <c r="NCI38" s="24"/>
      <c r="NCJ38" s="24"/>
      <c r="NCK38" s="24"/>
      <c r="NCM38" s="24"/>
      <c r="NCN38" s="24"/>
      <c r="NCO38" s="24"/>
      <c r="NCQ38" s="24"/>
      <c r="NCR38" s="24"/>
      <c r="NCS38" s="24"/>
      <c r="NCU38" s="24"/>
      <c r="NCV38" s="24"/>
      <c r="NCW38" s="24"/>
      <c r="NCY38" s="24"/>
      <c r="NCZ38" s="24"/>
      <c r="NDA38" s="24"/>
      <c r="NDC38" s="24"/>
      <c r="NDD38" s="24"/>
      <c r="NDE38" s="24"/>
      <c r="NDG38" s="24"/>
      <c r="NDH38" s="24"/>
      <c r="NDI38" s="24"/>
      <c r="NDK38" s="24"/>
      <c r="NDL38" s="24"/>
      <c r="NDM38" s="24"/>
      <c r="NDO38" s="24"/>
      <c r="NDP38" s="24"/>
      <c r="NDQ38" s="24"/>
      <c r="NDS38" s="24"/>
      <c r="NDT38" s="24"/>
      <c r="NDU38" s="24"/>
      <c r="NDW38" s="24"/>
      <c r="NDX38" s="24"/>
      <c r="NDY38" s="24"/>
      <c r="NEA38" s="24"/>
      <c r="NEB38" s="24"/>
      <c r="NEC38" s="24"/>
      <c r="NEE38" s="24"/>
      <c r="NEF38" s="24"/>
      <c r="NEG38" s="24"/>
      <c r="NEI38" s="24"/>
      <c r="NEJ38" s="24"/>
      <c r="NEK38" s="24"/>
      <c r="NEM38" s="24"/>
      <c r="NEN38" s="24"/>
      <c r="NEO38" s="24"/>
      <c r="NEQ38" s="24"/>
      <c r="NER38" s="24"/>
      <c r="NES38" s="24"/>
      <c r="NEU38" s="24"/>
      <c r="NEV38" s="24"/>
      <c r="NEW38" s="24"/>
      <c r="NEY38" s="24"/>
      <c r="NEZ38" s="24"/>
      <c r="NFA38" s="24"/>
      <c r="NFC38" s="24"/>
      <c r="NFD38" s="24"/>
      <c r="NFE38" s="24"/>
      <c r="NFG38" s="24"/>
      <c r="NFH38" s="24"/>
      <c r="NFI38" s="24"/>
      <c r="NFK38" s="24"/>
      <c r="NFL38" s="24"/>
      <c r="NFM38" s="24"/>
      <c r="NFO38" s="24"/>
      <c r="NFP38" s="24"/>
      <c r="NFQ38" s="24"/>
      <c r="NFS38" s="24"/>
      <c r="NFT38" s="24"/>
      <c r="NFU38" s="24"/>
      <c r="NFW38" s="24"/>
      <c r="NFX38" s="24"/>
      <c r="NFY38" s="24"/>
      <c r="NGA38" s="24"/>
      <c r="NGB38" s="24"/>
      <c r="NGC38" s="24"/>
      <c r="NGE38" s="24"/>
      <c r="NGF38" s="24"/>
      <c r="NGG38" s="24"/>
      <c r="NGI38" s="24"/>
      <c r="NGJ38" s="24"/>
      <c r="NGK38" s="24"/>
      <c r="NGM38" s="24"/>
      <c r="NGN38" s="24"/>
      <c r="NGO38" s="24"/>
      <c r="NGQ38" s="24"/>
      <c r="NGR38" s="24"/>
      <c r="NGS38" s="24"/>
      <c r="NGU38" s="24"/>
      <c r="NGV38" s="24"/>
      <c r="NGW38" s="24"/>
      <c r="NGY38" s="24"/>
      <c r="NGZ38" s="24"/>
      <c r="NHA38" s="24"/>
      <c r="NHC38" s="24"/>
      <c r="NHD38" s="24"/>
      <c r="NHE38" s="24"/>
      <c r="NHG38" s="24"/>
      <c r="NHH38" s="24"/>
      <c r="NHI38" s="24"/>
      <c r="NHK38" s="24"/>
      <c r="NHL38" s="24"/>
      <c r="NHM38" s="24"/>
      <c r="NHO38" s="24"/>
      <c r="NHP38" s="24"/>
      <c r="NHQ38" s="24"/>
      <c r="NHS38" s="24"/>
      <c r="NHT38" s="24"/>
      <c r="NHU38" s="24"/>
      <c r="NHW38" s="24"/>
      <c r="NHX38" s="24"/>
      <c r="NHY38" s="24"/>
      <c r="NIA38" s="24"/>
      <c r="NIB38" s="24"/>
      <c r="NIC38" s="24"/>
      <c r="NIE38" s="24"/>
      <c r="NIF38" s="24"/>
      <c r="NIG38" s="24"/>
      <c r="NII38" s="24"/>
      <c r="NIJ38" s="24"/>
      <c r="NIK38" s="24"/>
      <c r="NIM38" s="24"/>
      <c r="NIN38" s="24"/>
      <c r="NIO38" s="24"/>
      <c r="NIQ38" s="24"/>
      <c r="NIR38" s="24"/>
      <c r="NIS38" s="24"/>
      <c r="NIU38" s="24"/>
      <c r="NIV38" s="24"/>
      <c r="NIW38" s="24"/>
      <c r="NIY38" s="24"/>
      <c r="NIZ38" s="24"/>
      <c r="NJA38" s="24"/>
      <c r="NJC38" s="24"/>
      <c r="NJD38" s="24"/>
      <c r="NJE38" s="24"/>
      <c r="NJG38" s="24"/>
      <c r="NJH38" s="24"/>
      <c r="NJI38" s="24"/>
      <c r="NJK38" s="24"/>
      <c r="NJL38" s="24"/>
      <c r="NJM38" s="24"/>
      <c r="NJO38" s="24"/>
      <c r="NJP38" s="24"/>
      <c r="NJQ38" s="24"/>
      <c r="NJS38" s="24"/>
      <c r="NJT38" s="24"/>
      <c r="NJU38" s="24"/>
      <c r="NJW38" s="24"/>
      <c r="NJX38" s="24"/>
      <c r="NJY38" s="24"/>
      <c r="NKA38" s="24"/>
      <c r="NKB38" s="24"/>
      <c r="NKC38" s="24"/>
      <c r="NKE38" s="24"/>
      <c r="NKF38" s="24"/>
      <c r="NKG38" s="24"/>
      <c r="NKI38" s="24"/>
      <c r="NKJ38" s="24"/>
      <c r="NKK38" s="24"/>
      <c r="NKM38" s="24"/>
      <c r="NKN38" s="24"/>
      <c r="NKO38" s="24"/>
      <c r="NKQ38" s="24"/>
      <c r="NKR38" s="24"/>
      <c r="NKS38" s="24"/>
      <c r="NKU38" s="24"/>
      <c r="NKV38" s="24"/>
      <c r="NKW38" s="24"/>
      <c r="NKY38" s="24"/>
      <c r="NKZ38" s="24"/>
      <c r="NLA38" s="24"/>
      <c r="NLC38" s="24"/>
      <c r="NLD38" s="24"/>
      <c r="NLE38" s="24"/>
      <c r="NLG38" s="24"/>
      <c r="NLH38" s="24"/>
      <c r="NLI38" s="24"/>
      <c r="NLK38" s="24"/>
      <c r="NLL38" s="24"/>
      <c r="NLM38" s="24"/>
      <c r="NLO38" s="24"/>
      <c r="NLP38" s="24"/>
      <c r="NLQ38" s="24"/>
      <c r="NLS38" s="24"/>
      <c r="NLT38" s="24"/>
      <c r="NLU38" s="24"/>
      <c r="NLW38" s="24"/>
      <c r="NLX38" s="24"/>
      <c r="NLY38" s="24"/>
      <c r="NMA38" s="24"/>
      <c r="NMB38" s="24"/>
      <c r="NMC38" s="24"/>
      <c r="NME38" s="24"/>
      <c r="NMF38" s="24"/>
      <c r="NMG38" s="24"/>
      <c r="NMI38" s="24"/>
      <c r="NMJ38" s="24"/>
      <c r="NMK38" s="24"/>
      <c r="NMM38" s="24"/>
      <c r="NMN38" s="24"/>
      <c r="NMO38" s="24"/>
      <c r="NMQ38" s="24"/>
      <c r="NMR38" s="24"/>
      <c r="NMS38" s="24"/>
      <c r="NMU38" s="24"/>
      <c r="NMV38" s="24"/>
      <c r="NMW38" s="24"/>
      <c r="NMY38" s="24"/>
      <c r="NMZ38" s="24"/>
      <c r="NNA38" s="24"/>
      <c r="NNC38" s="24"/>
      <c r="NND38" s="24"/>
      <c r="NNE38" s="24"/>
      <c r="NNG38" s="24"/>
      <c r="NNH38" s="24"/>
      <c r="NNI38" s="24"/>
      <c r="NNK38" s="24"/>
      <c r="NNL38" s="24"/>
      <c r="NNM38" s="24"/>
      <c r="NNO38" s="24"/>
      <c r="NNP38" s="24"/>
      <c r="NNQ38" s="24"/>
      <c r="NNS38" s="24"/>
      <c r="NNT38" s="24"/>
      <c r="NNU38" s="24"/>
      <c r="NNW38" s="24"/>
      <c r="NNX38" s="24"/>
      <c r="NNY38" s="24"/>
      <c r="NOA38" s="24"/>
      <c r="NOB38" s="24"/>
      <c r="NOC38" s="24"/>
      <c r="NOE38" s="24"/>
      <c r="NOF38" s="24"/>
      <c r="NOG38" s="24"/>
      <c r="NOI38" s="24"/>
      <c r="NOJ38" s="24"/>
      <c r="NOK38" s="24"/>
      <c r="NOM38" s="24"/>
      <c r="NON38" s="24"/>
      <c r="NOO38" s="24"/>
      <c r="NOQ38" s="24"/>
      <c r="NOR38" s="24"/>
      <c r="NOS38" s="24"/>
      <c r="NOU38" s="24"/>
      <c r="NOV38" s="24"/>
      <c r="NOW38" s="24"/>
      <c r="NOY38" s="24"/>
      <c r="NOZ38" s="24"/>
      <c r="NPA38" s="24"/>
      <c r="NPC38" s="24"/>
      <c r="NPD38" s="24"/>
      <c r="NPE38" s="24"/>
      <c r="NPG38" s="24"/>
      <c r="NPH38" s="24"/>
      <c r="NPI38" s="24"/>
      <c r="NPK38" s="24"/>
      <c r="NPL38" s="24"/>
      <c r="NPM38" s="24"/>
      <c r="NPO38" s="24"/>
      <c r="NPP38" s="24"/>
      <c r="NPQ38" s="24"/>
      <c r="NPS38" s="24"/>
      <c r="NPT38" s="24"/>
      <c r="NPU38" s="24"/>
      <c r="NPW38" s="24"/>
      <c r="NPX38" s="24"/>
      <c r="NPY38" s="24"/>
      <c r="NQA38" s="24"/>
      <c r="NQB38" s="24"/>
      <c r="NQC38" s="24"/>
      <c r="NQE38" s="24"/>
      <c r="NQF38" s="24"/>
      <c r="NQG38" s="24"/>
      <c r="NQI38" s="24"/>
      <c r="NQJ38" s="24"/>
      <c r="NQK38" s="24"/>
      <c r="NQM38" s="24"/>
      <c r="NQN38" s="24"/>
      <c r="NQO38" s="24"/>
      <c r="NQQ38" s="24"/>
      <c r="NQR38" s="24"/>
      <c r="NQS38" s="24"/>
      <c r="NQU38" s="24"/>
      <c r="NQV38" s="24"/>
      <c r="NQW38" s="24"/>
      <c r="NQY38" s="24"/>
      <c r="NQZ38" s="24"/>
      <c r="NRA38" s="24"/>
      <c r="NRC38" s="24"/>
      <c r="NRD38" s="24"/>
      <c r="NRE38" s="24"/>
      <c r="NRG38" s="24"/>
      <c r="NRH38" s="24"/>
      <c r="NRI38" s="24"/>
      <c r="NRK38" s="24"/>
      <c r="NRL38" s="24"/>
      <c r="NRM38" s="24"/>
      <c r="NRO38" s="24"/>
      <c r="NRP38" s="24"/>
      <c r="NRQ38" s="24"/>
      <c r="NRS38" s="24"/>
      <c r="NRT38" s="24"/>
      <c r="NRU38" s="24"/>
      <c r="NRW38" s="24"/>
      <c r="NRX38" s="24"/>
      <c r="NRY38" s="24"/>
      <c r="NSA38" s="24"/>
      <c r="NSB38" s="24"/>
      <c r="NSC38" s="24"/>
      <c r="NSE38" s="24"/>
      <c r="NSF38" s="24"/>
      <c r="NSG38" s="24"/>
      <c r="NSI38" s="24"/>
      <c r="NSJ38" s="24"/>
      <c r="NSK38" s="24"/>
      <c r="NSM38" s="24"/>
      <c r="NSN38" s="24"/>
      <c r="NSO38" s="24"/>
      <c r="NSQ38" s="24"/>
      <c r="NSR38" s="24"/>
      <c r="NSS38" s="24"/>
      <c r="NSU38" s="24"/>
      <c r="NSV38" s="24"/>
      <c r="NSW38" s="24"/>
      <c r="NSY38" s="24"/>
      <c r="NSZ38" s="24"/>
      <c r="NTA38" s="24"/>
      <c r="NTC38" s="24"/>
      <c r="NTD38" s="24"/>
      <c r="NTE38" s="24"/>
      <c r="NTG38" s="24"/>
      <c r="NTH38" s="24"/>
      <c r="NTI38" s="24"/>
      <c r="NTK38" s="24"/>
      <c r="NTL38" s="24"/>
      <c r="NTM38" s="24"/>
      <c r="NTO38" s="24"/>
      <c r="NTP38" s="24"/>
      <c r="NTQ38" s="24"/>
      <c r="NTS38" s="24"/>
      <c r="NTT38" s="24"/>
      <c r="NTU38" s="24"/>
      <c r="NTW38" s="24"/>
      <c r="NTX38" s="24"/>
      <c r="NTY38" s="24"/>
      <c r="NUA38" s="24"/>
      <c r="NUB38" s="24"/>
      <c r="NUC38" s="24"/>
      <c r="NUE38" s="24"/>
      <c r="NUF38" s="24"/>
      <c r="NUG38" s="24"/>
      <c r="NUI38" s="24"/>
      <c r="NUJ38" s="24"/>
      <c r="NUK38" s="24"/>
      <c r="NUM38" s="24"/>
      <c r="NUN38" s="24"/>
      <c r="NUO38" s="24"/>
      <c r="NUQ38" s="24"/>
      <c r="NUR38" s="24"/>
      <c r="NUS38" s="24"/>
      <c r="NUU38" s="24"/>
      <c r="NUV38" s="24"/>
      <c r="NUW38" s="24"/>
      <c r="NUY38" s="24"/>
      <c r="NUZ38" s="24"/>
      <c r="NVA38" s="24"/>
      <c r="NVC38" s="24"/>
      <c r="NVD38" s="24"/>
      <c r="NVE38" s="24"/>
      <c r="NVG38" s="24"/>
      <c r="NVH38" s="24"/>
      <c r="NVI38" s="24"/>
      <c r="NVK38" s="24"/>
      <c r="NVL38" s="24"/>
      <c r="NVM38" s="24"/>
      <c r="NVO38" s="24"/>
      <c r="NVP38" s="24"/>
      <c r="NVQ38" s="24"/>
      <c r="NVS38" s="24"/>
      <c r="NVT38" s="24"/>
      <c r="NVU38" s="24"/>
      <c r="NVW38" s="24"/>
      <c r="NVX38" s="24"/>
      <c r="NVY38" s="24"/>
      <c r="NWA38" s="24"/>
      <c r="NWB38" s="24"/>
      <c r="NWC38" s="24"/>
      <c r="NWE38" s="24"/>
      <c r="NWF38" s="24"/>
      <c r="NWG38" s="24"/>
      <c r="NWI38" s="24"/>
      <c r="NWJ38" s="24"/>
      <c r="NWK38" s="24"/>
      <c r="NWM38" s="24"/>
      <c r="NWN38" s="24"/>
      <c r="NWO38" s="24"/>
      <c r="NWQ38" s="24"/>
      <c r="NWR38" s="24"/>
      <c r="NWS38" s="24"/>
      <c r="NWU38" s="24"/>
      <c r="NWV38" s="24"/>
      <c r="NWW38" s="24"/>
      <c r="NWY38" s="24"/>
      <c r="NWZ38" s="24"/>
      <c r="NXA38" s="24"/>
      <c r="NXC38" s="24"/>
      <c r="NXD38" s="24"/>
      <c r="NXE38" s="24"/>
      <c r="NXG38" s="24"/>
      <c r="NXH38" s="24"/>
      <c r="NXI38" s="24"/>
      <c r="NXK38" s="24"/>
      <c r="NXL38" s="24"/>
      <c r="NXM38" s="24"/>
      <c r="NXO38" s="24"/>
      <c r="NXP38" s="24"/>
      <c r="NXQ38" s="24"/>
      <c r="NXS38" s="24"/>
      <c r="NXT38" s="24"/>
      <c r="NXU38" s="24"/>
      <c r="NXW38" s="24"/>
      <c r="NXX38" s="24"/>
      <c r="NXY38" s="24"/>
      <c r="NYA38" s="24"/>
      <c r="NYB38" s="24"/>
      <c r="NYC38" s="24"/>
      <c r="NYE38" s="24"/>
      <c r="NYF38" s="24"/>
      <c r="NYG38" s="24"/>
      <c r="NYI38" s="24"/>
      <c r="NYJ38" s="24"/>
      <c r="NYK38" s="24"/>
      <c r="NYM38" s="24"/>
      <c r="NYN38" s="24"/>
      <c r="NYO38" s="24"/>
      <c r="NYQ38" s="24"/>
      <c r="NYR38" s="24"/>
      <c r="NYS38" s="24"/>
      <c r="NYU38" s="24"/>
      <c r="NYV38" s="24"/>
      <c r="NYW38" s="24"/>
      <c r="NYY38" s="24"/>
      <c r="NYZ38" s="24"/>
      <c r="NZA38" s="24"/>
      <c r="NZC38" s="24"/>
      <c r="NZD38" s="24"/>
      <c r="NZE38" s="24"/>
      <c r="NZG38" s="24"/>
      <c r="NZH38" s="24"/>
      <c r="NZI38" s="24"/>
      <c r="NZK38" s="24"/>
      <c r="NZL38" s="24"/>
      <c r="NZM38" s="24"/>
      <c r="NZO38" s="24"/>
      <c r="NZP38" s="24"/>
      <c r="NZQ38" s="24"/>
      <c r="NZS38" s="24"/>
      <c r="NZT38" s="24"/>
      <c r="NZU38" s="24"/>
      <c r="NZW38" s="24"/>
      <c r="NZX38" s="24"/>
      <c r="NZY38" s="24"/>
      <c r="OAA38" s="24"/>
      <c r="OAB38" s="24"/>
      <c r="OAC38" s="24"/>
      <c r="OAE38" s="24"/>
      <c r="OAF38" s="24"/>
      <c r="OAG38" s="24"/>
      <c r="OAI38" s="24"/>
      <c r="OAJ38" s="24"/>
      <c r="OAK38" s="24"/>
      <c r="OAM38" s="24"/>
      <c r="OAN38" s="24"/>
      <c r="OAO38" s="24"/>
      <c r="OAQ38" s="24"/>
      <c r="OAR38" s="24"/>
      <c r="OAS38" s="24"/>
      <c r="OAU38" s="24"/>
      <c r="OAV38" s="24"/>
      <c r="OAW38" s="24"/>
      <c r="OAY38" s="24"/>
      <c r="OAZ38" s="24"/>
      <c r="OBA38" s="24"/>
      <c r="OBC38" s="24"/>
      <c r="OBD38" s="24"/>
      <c r="OBE38" s="24"/>
      <c r="OBG38" s="24"/>
      <c r="OBH38" s="24"/>
      <c r="OBI38" s="24"/>
      <c r="OBK38" s="24"/>
      <c r="OBL38" s="24"/>
      <c r="OBM38" s="24"/>
      <c r="OBO38" s="24"/>
      <c r="OBP38" s="24"/>
      <c r="OBQ38" s="24"/>
      <c r="OBS38" s="24"/>
      <c r="OBT38" s="24"/>
      <c r="OBU38" s="24"/>
      <c r="OBW38" s="24"/>
      <c r="OBX38" s="24"/>
      <c r="OBY38" s="24"/>
      <c r="OCA38" s="24"/>
      <c r="OCB38" s="24"/>
      <c r="OCC38" s="24"/>
      <c r="OCE38" s="24"/>
      <c r="OCF38" s="24"/>
      <c r="OCG38" s="24"/>
      <c r="OCI38" s="24"/>
      <c r="OCJ38" s="24"/>
      <c r="OCK38" s="24"/>
      <c r="OCM38" s="24"/>
      <c r="OCN38" s="24"/>
      <c r="OCO38" s="24"/>
      <c r="OCQ38" s="24"/>
      <c r="OCR38" s="24"/>
      <c r="OCS38" s="24"/>
      <c r="OCU38" s="24"/>
      <c r="OCV38" s="24"/>
      <c r="OCW38" s="24"/>
      <c r="OCY38" s="24"/>
      <c r="OCZ38" s="24"/>
      <c r="ODA38" s="24"/>
      <c r="ODC38" s="24"/>
      <c r="ODD38" s="24"/>
      <c r="ODE38" s="24"/>
      <c r="ODG38" s="24"/>
      <c r="ODH38" s="24"/>
      <c r="ODI38" s="24"/>
      <c r="ODK38" s="24"/>
      <c r="ODL38" s="24"/>
      <c r="ODM38" s="24"/>
      <c r="ODO38" s="24"/>
      <c r="ODP38" s="24"/>
      <c r="ODQ38" s="24"/>
      <c r="ODS38" s="24"/>
      <c r="ODT38" s="24"/>
      <c r="ODU38" s="24"/>
      <c r="ODW38" s="24"/>
      <c r="ODX38" s="24"/>
      <c r="ODY38" s="24"/>
      <c r="OEA38" s="24"/>
      <c r="OEB38" s="24"/>
      <c r="OEC38" s="24"/>
      <c r="OEE38" s="24"/>
      <c r="OEF38" s="24"/>
      <c r="OEG38" s="24"/>
      <c r="OEI38" s="24"/>
      <c r="OEJ38" s="24"/>
      <c r="OEK38" s="24"/>
      <c r="OEM38" s="24"/>
      <c r="OEN38" s="24"/>
      <c r="OEO38" s="24"/>
      <c r="OEQ38" s="24"/>
      <c r="OER38" s="24"/>
      <c r="OES38" s="24"/>
      <c r="OEU38" s="24"/>
      <c r="OEV38" s="24"/>
      <c r="OEW38" s="24"/>
      <c r="OEY38" s="24"/>
      <c r="OEZ38" s="24"/>
      <c r="OFA38" s="24"/>
      <c r="OFC38" s="24"/>
      <c r="OFD38" s="24"/>
      <c r="OFE38" s="24"/>
      <c r="OFG38" s="24"/>
      <c r="OFH38" s="24"/>
      <c r="OFI38" s="24"/>
      <c r="OFK38" s="24"/>
      <c r="OFL38" s="24"/>
      <c r="OFM38" s="24"/>
      <c r="OFO38" s="24"/>
      <c r="OFP38" s="24"/>
      <c r="OFQ38" s="24"/>
      <c r="OFS38" s="24"/>
      <c r="OFT38" s="24"/>
      <c r="OFU38" s="24"/>
      <c r="OFW38" s="24"/>
      <c r="OFX38" s="24"/>
      <c r="OFY38" s="24"/>
      <c r="OGA38" s="24"/>
      <c r="OGB38" s="24"/>
      <c r="OGC38" s="24"/>
      <c r="OGE38" s="24"/>
      <c r="OGF38" s="24"/>
      <c r="OGG38" s="24"/>
      <c r="OGI38" s="24"/>
      <c r="OGJ38" s="24"/>
      <c r="OGK38" s="24"/>
      <c r="OGM38" s="24"/>
      <c r="OGN38" s="24"/>
      <c r="OGO38" s="24"/>
      <c r="OGQ38" s="24"/>
      <c r="OGR38" s="24"/>
      <c r="OGS38" s="24"/>
      <c r="OGU38" s="24"/>
      <c r="OGV38" s="24"/>
      <c r="OGW38" s="24"/>
      <c r="OGY38" s="24"/>
      <c r="OGZ38" s="24"/>
      <c r="OHA38" s="24"/>
      <c r="OHC38" s="24"/>
      <c r="OHD38" s="24"/>
      <c r="OHE38" s="24"/>
      <c r="OHG38" s="24"/>
      <c r="OHH38" s="24"/>
      <c r="OHI38" s="24"/>
      <c r="OHK38" s="24"/>
      <c r="OHL38" s="24"/>
      <c r="OHM38" s="24"/>
      <c r="OHO38" s="24"/>
      <c r="OHP38" s="24"/>
      <c r="OHQ38" s="24"/>
      <c r="OHS38" s="24"/>
      <c r="OHT38" s="24"/>
      <c r="OHU38" s="24"/>
      <c r="OHW38" s="24"/>
      <c r="OHX38" s="24"/>
      <c r="OHY38" s="24"/>
      <c r="OIA38" s="24"/>
      <c r="OIB38" s="24"/>
      <c r="OIC38" s="24"/>
      <c r="OIE38" s="24"/>
      <c r="OIF38" s="24"/>
      <c r="OIG38" s="24"/>
      <c r="OII38" s="24"/>
      <c r="OIJ38" s="24"/>
      <c r="OIK38" s="24"/>
      <c r="OIM38" s="24"/>
      <c r="OIN38" s="24"/>
      <c r="OIO38" s="24"/>
      <c r="OIQ38" s="24"/>
      <c r="OIR38" s="24"/>
      <c r="OIS38" s="24"/>
      <c r="OIU38" s="24"/>
      <c r="OIV38" s="24"/>
      <c r="OIW38" s="24"/>
      <c r="OIY38" s="24"/>
      <c r="OIZ38" s="24"/>
      <c r="OJA38" s="24"/>
      <c r="OJC38" s="24"/>
      <c r="OJD38" s="24"/>
      <c r="OJE38" s="24"/>
      <c r="OJG38" s="24"/>
      <c r="OJH38" s="24"/>
      <c r="OJI38" s="24"/>
      <c r="OJK38" s="24"/>
      <c r="OJL38" s="24"/>
      <c r="OJM38" s="24"/>
      <c r="OJO38" s="24"/>
      <c r="OJP38" s="24"/>
      <c r="OJQ38" s="24"/>
      <c r="OJS38" s="24"/>
      <c r="OJT38" s="24"/>
      <c r="OJU38" s="24"/>
      <c r="OJW38" s="24"/>
      <c r="OJX38" s="24"/>
      <c r="OJY38" s="24"/>
      <c r="OKA38" s="24"/>
      <c r="OKB38" s="24"/>
      <c r="OKC38" s="24"/>
      <c r="OKE38" s="24"/>
      <c r="OKF38" s="24"/>
      <c r="OKG38" s="24"/>
      <c r="OKI38" s="24"/>
      <c r="OKJ38" s="24"/>
      <c r="OKK38" s="24"/>
      <c r="OKM38" s="24"/>
      <c r="OKN38" s="24"/>
      <c r="OKO38" s="24"/>
      <c r="OKQ38" s="24"/>
      <c r="OKR38" s="24"/>
      <c r="OKS38" s="24"/>
      <c r="OKU38" s="24"/>
      <c r="OKV38" s="24"/>
      <c r="OKW38" s="24"/>
      <c r="OKY38" s="24"/>
      <c r="OKZ38" s="24"/>
      <c r="OLA38" s="24"/>
      <c r="OLC38" s="24"/>
      <c r="OLD38" s="24"/>
      <c r="OLE38" s="24"/>
      <c r="OLG38" s="24"/>
      <c r="OLH38" s="24"/>
      <c r="OLI38" s="24"/>
      <c r="OLK38" s="24"/>
      <c r="OLL38" s="24"/>
      <c r="OLM38" s="24"/>
      <c r="OLO38" s="24"/>
      <c r="OLP38" s="24"/>
      <c r="OLQ38" s="24"/>
      <c r="OLS38" s="24"/>
      <c r="OLT38" s="24"/>
      <c r="OLU38" s="24"/>
      <c r="OLW38" s="24"/>
      <c r="OLX38" s="24"/>
      <c r="OLY38" s="24"/>
      <c r="OMA38" s="24"/>
      <c r="OMB38" s="24"/>
      <c r="OMC38" s="24"/>
      <c r="OME38" s="24"/>
      <c r="OMF38" s="24"/>
      <c r="OMG38" s="24"/>
      <c r="OMI38" s="24"/>
      <c r="OMJ38" s="24"/>
      <c r="OMK38" s="24"/>
      <c r="OMM38" s="24"/>
      <c r="OMN38" s="24"/>
      <c r="OMO38" s="24"/>
      <c r="OMQ38" s="24"/>
      <c r="OMR38" s="24"/>
      <c r="OMS38" s="24"/>
      <c r="OMU38" s="24"/>
      <c r="OMV38" s="24"/>
      <c r="OMW38" s="24"/>
      <c r="OMY38" s="24"/>
      <c r="OMZ38" s="24"/>
      <c r="ONA38" s="24"/>
      <c r="ONC38" s="24"/>
      <c r="OND38" s="24"/>
      <c r="ONE38" s="24"/>
      <c r="ONG38" s="24"/>
      <c r="ONH38" s="24"/>
      <c r="ONI38" s="24"/>
      <c r="ONK38" s="24"/>
      <c r="ONL38" s="24"/>
      <c r="ONM38" s="24"/>
      <c r="ONO38" s="24"/>
      <c r="ONP38" s="24"/>
      <c r="ONQ38" s="24"/>
      <c r="ONS38" s="24"/>
      <c r="ONT38" s="24"/>
      <c r="ONU38" s="24"/>
      <c r="ONW38" s="24"/>
      <c r="ONX38" s="24"/>
      <c r="ONY38" s="24"/>
      <c r="OOA38" s="24"/>
      <c r="OOB38" s="24"/>
      <c r="OOC38" s="24"/>
      <c r="OOE38" s="24"/>
      <c r="OOF38" s="24"/>
      <c r="OOG38" s="24"/>
      <c r="OOI38" s="24"/>
      <c r="OOJ38" s="24"/>
      <c r="OOK38" s="24"/>
      <c r="OOM38" s="24"/>
      <c r="OON38" s="24"/>
      <c r="OOO38" s="24"/>
      <c r="OOQ38" s="24"/>
      <c r="OOR38" s="24"/>
      <c r="OOS38" s="24"/>
      <c r="OOU38" s="24"/>
      <c r="OOV38" s="24"/>
      <c r="OOW38" s="24"/>
      <c r="OOY38" s="24"/>
      <c r="OOZ38" s="24"/>
      <c r="OPA38" s="24"/>
      <c r="OPC38" s="24"/>
      <c r="OPD38" s="24"/>
      <c r="OPE38" s="24"/>
      <c r="OPG38" s="24"/>
      <c r="OPH38" s="24"/>
      <c r="OPI38" s="24"/>
      <c r="OPK38" s="24"/>
      <c r="OPL38" s="24"/>
      <c r="OPM38" s="24"/>
      <c r="OPO38" s="24"/>
      <c r="OPP38" s="24"/>
      <c r="OPQ38" s="24"/>
      <c r="OPS38" s="24"/>
      <c r="OPT38" s="24"/>
      <c r="OPU38" s="24"/>
      <c r="OPW38" s="24"/>
      <c r="OPX38" s="24"/>
      <c r="OPY38" s="24"/>
      <c r="OQA38" s="24"/>
      <c r="OQB38" s="24"/>
      <c r="OQC38" s="24"/>
      <c r="OQE38" s="24"/>
      <c r="OQF38" s="24"/>
      <c r="OQG38" s="24"/>
      <c r="OQI38" s="24"/>
      <c r="OQJ38" s="24"/>
      <c r="OQK38" s="24"/>
      <c r="OQM38" s="24"/>
      <c r="OQN38" s="24"/>
      <c r="OQO38" s="24"/>
      <c r="OQQ38" s="24"/>
      <c r="OQR38" s="24"/>
      <c r="OQS38" s="24"/>
      <c r="OQU38" s="24"/>
      <c r="OQV38" s="24"/>
      <c r="OQW38" s="24"/>
      <c r="OQY38" s="24"/>
      <c r="OQZ38" s="24"/>
      <c r="ORA38" s="24"/>
      <c r="ORC38" s="24"/>
      <c r="ORD38" s="24"/>
      <c r="ORE38" s="24"/>
      <c r="ORG38" s="24"/>
      <c r="ORH38" s="24"/>
      <c r="ORI38" s="24"/>
      <c r="ORK38" s="24"/>
      <c r="ORL38" s="24"/>
      <c r="ORM38" s="24"/>
      <c r="ORO38" s="24"/>
      <c r="ORP38" s="24"/>
      <c r="ORQ38" s="24"/>
      <c r="ORS38" s="24"/>
      <c r="ORT38" s="24"/>
      <c r="ORU38" s="24"/>
      <c r="ORW38" s="24"/>
      <c r="ORX38" s="24"/>
      <c r="ORY38" s="24"/>
      <c r="OSA38" s="24"/>
      <c r="OSB38" s="24"/>
      <c r="OSC38" s="24"/>
      <c r="OSE38" s="24"/>
      <c r="OSF38" s="24"/>
      <c r="OSG38" s="24"/>
      <c r="OSI38" s="24"/>
      <c r="OSJ38" s="24"/>
      <c r="OSK38" s="24"/>
      <c r="OSM38" s="24"/>
      <c r="OSN38" s="24"/>
      <c r="OSO38" s="24"/>
      <c r="OSQ38" s="24"/>
      <c r="OSR38" s="24"/>
      <c r="OSS38" s="24"/>
      <c r="OSU38" s="24"/>
      <c r="OSV38" s="24"/>
      <c r="OSW38" s="24"/>
      <c r="OSY38" s="24"/>
      <c r="OSZ38" s="24"/>
      <c r="OTA38" s="24"/>
      <c r="OTC38" s="24"/>
      <c r="OTD38" s="24"/>
      <c r="OTE38" s="24"/>
      <c r="OTG38" s="24"/>
      <c r="OTH38" s="24"/>
      <c r="OTI38" s="24"/>
      <c r="OTK38" s="24"/>
      <c r="OTL38" s="24"/>
      <c r="OTM38" s="24"/>
      <c r="OTO38" s="24"/>
      <c r="OTP38" s="24"/>
      <c r="OTQ38" s="24"/>
      <c r="OTS38" s="24"/>
      <c r="OTT38" s="24"/>
      <c r="OTU38" s="24"/>
      <c r="OTW38" s="24"/>
      <c r="OTX38" s="24"/>
      <c r="OTY38" s="24"/>
      <c r="OUA38" s="24"/>
      <c r="OUB38" s="24"/>
      <c r="OUC38" s="24"/>
      <c r="OUE38" s="24"/>
      <c r="OUF38" s="24"/>
      <c r="OUG38" s="24"/>
      <c r="OUI38" s="24"/>
      <c r="OUJ38" s="24"/>
      <c r="OUK38" s="24"/>
      <c r="OUM38" s="24"/>
      <c r="OUN38" s="24"/>
      <c r="OUO38" s="24"/>
      <c r="OUQ38" s="24"/>
      <c r="OUR38" s="24"/>
      <c r="OUS38" s="24"/>
      <c r="OUU38" s="24"/>
      <c r="OUV38" s="24"/>
      <c r="OUW38" s="24"/>
      <c r="OUY38" s="24"/>
      <c r="OUZ38" s="24"/>
      <c r="OVA38" s="24"/>
      <c r="OVC38" s="24"/>
      <c r="OVD38" s="24"/>
      <c r="OVE38" s="24"/>
      <c r="OVG38" s="24"/>
      <c r="OVH38" s="24"/>
      <c r="OVI38" s="24"/>
      <c r="OVK38" s="24"/>
      <c r="OVL38" s="24"/>
      <c r="OVM38" s="24"/>
      <c r="OVO38" s="24"/>
      <c r="OVP38" s="24"/>
      <c r="OVQ38" s="24"/>
      <c r="OVS38" s="24"/>
      <c r="OVT38" s="24"/>
      <c r="OVU38" s="24"/>
      <c r="OVW38" s="24"/>
      <c r="OVX38" s="24"/>
      <c r="OVY38" s="24"/>
      <c r="OWA38" s="24"/>
      <c r="OWB38" s="24"/>
      <c r="OWC38" s="24"/>
      <c r="OWE38" s="24"/>
      <c r="OWF38" s="24"/>
      <c r="OWG38" s="24"/>
      <c r="OWI38" s="24"/>
      <c r="OWJ38" s="24"/>
      <c r="OWK38" s="24"/>
      <c r="OWM38" s="24"/>
      <c r="OWN38" s="24"/>
      <c r="OWO38" s="24"/>
      <c r="OWQ38" s="24"/>
      <c r="OWR38" s="24"/>
      <c r="OWS38" s="24"/>
      <c r="OWU38" s="24"/>
      <c r="OWV38" s="24"/>
      <c r="OWW38" s="24"/>
      <c r="OWY38" s="24"/>
      <c r="OWZ38" s="24"/>
      <c r="OXA38" s="24"/>
      <c r="OXC38" s="24"/>
      <c r="OXD38" s="24"/>
      <c r="OXE38" s="24"/>
      <c r="OXG38" s="24"/>
      <c r="OXH38" s="24"/>
      <c r="OXI38" s="24"/>
      <c r="OXK38" s="24"/>
      <c r="OXL38" s="24"/>
      <c r="OXM38" s="24"/>
      <c r="OXO38" s="24"/>
      <c r="OXP38" s="24"/>
      <c r="OXQ38" s="24"/>
      <c r="OXS38" s="24"/>
      <c r="OXT38" s="24"/>
      <c r="OXU38" s="24"/>
      <c r="OXW38" s="24"/>
      <c r="OXX38" s="24"/>
      <c r="OXY38" s="24"/>
      <c r="OYA38" s="24"/>
      <c r="OYB38" s="24"/>
      <c r="OYC38" s="24"/>
      <c r="OYE38" s="24"/>
      <c r="OYF38" s="24"/>
      <c r="OYG38" s="24"/>
      <c r="OYI38" s="24"/>
      <c r="OYJ38" s="24"/>
      <c r="OYK38" s="24"/>
      <c r="OYM38" s="24"/>
      <c r="OYN38" s="24"/>
      <c r="OYO38" s="24"/>
      <c r="OYQ38" s="24"/>
      <c r="OYR38" s="24"/>
      <c r="OYS38" s="24"/>
      <c r="OYU38" s="24"/>
      <c r="OYV38" s="24"/>
      <c r="OYW38" s="24"/>
      <c r="OYY38" s="24"/>
      <c r="OYZ38" s="24"/>
      <c r="OZA38" s="24"/>
      <c r="OZC38" s="24"/>
      <c r="OZD38" s="24"/>
      <c r="OZE38" s="24"/>
      <c r="OZG38" s="24"/>
      <c r="OZH38" s="24"/>
      <c r="OZI38" s="24"/>
      <c r="OZK38" s="24"/>
      <c r="OZL38" s="24"/>
      <c r="OZM38" s="24"/>
      <c r="OZO38" s="24"/>
      <c r="OZP38" s="24"/>
      <c r="OZQ38" s="24"/>
      <c r="OZS38" s="24"/>
      <c r="OZT38" s="24"/>
      <c r="OZU38" s="24"/>
      <c r="OZW38" s="24"/>
      <c r="OZX38" s="24"/>
      <c r="OZY38" s="24"/>
      <c r="PAA38" s="24"/>
      <c r="PAB38" s="24"/>
      <c r="PAC38" s="24"/>
      <c r="PAE38" s="24"/>
      <c r="PAF38" s="24"/>
      <c r="PAG38" s="24"/>
      <c r="PAI38" s="24"/>
      <c r="PAJ38" s="24"/>
      <c r="PAK38" s="24"/>
      <c r="PAM38" s="24"/>
      <c r="PAN38" s="24"/>
      <c r="PAO38" s="24"/>
      <c r="PAQ38" s="24"/>
      <c r="PAR38" s="24"/>
      <c r="PAS38" s="24"/>
      <c r="PAU38" s="24"/>
      <c r="PAV38" s="24"/>
      <c r="PAW38" s="24"/>
      <c r="PAY38" s="24"/>
      <c r="PAZ38" s="24"/>
      <c r="PBA38" s="24"/>
      <c r="PBC38" s="24"/>
      <c r="PBD38" s="24"/>
      <c r="PBE38" s="24"/>
      <c r="PBG38" s="24"/>
      <c r="PBH38" s="24"/>
      <c r="PBI38" s="24"/>
      <c r="PBK38" s="24"/>
      <c r="PBL38" s="24"/>
      <c r="PBM38" s="24"/>
      <c r="PBO38" s="24"/>
      <c r="PBP38" s="24"/>
      <c r="PBQ38" s="24"/>
      <c r="PBS38" s="24"/>
      <c r="PBT38" s="24"/>
      <c r="PBU38" s="24"/>
      <c r="PBW38" s="24"/>
      <c r="PBX38" s="24"/>
      <c r="PBY38" s="24"/>
      <c r="PCA38" s="24"/>
      <c r="PCB38" s="24"/>
      <c r="PCC38" s="24"/>
      <c r="PCE38" s="24"/>
      <c r="PCF38" s="24"/>
      <c r="PCG38" s="24"/>
      <c r="PCI38" s="24"/>
      <c r="PCJ38" s="24"/>
      <c r="PCK38" s="24"/>
      <c r="PCM38" s="24"/>
      <c r="PCN38" s="24"/>
      <c r="PCO38" s="24"/>
      <c r="PCQ38" s="24"/>
      <c r="PCR38" s="24"/>
      <c r="PCS38" s="24"/>
      <c r="PCU38" s="24"/>
      <c r="PCV38" s="24"/>
      <c r="PCW38" s="24"/>
      <c r="PCY38" s="24"/>
      <c r="PCZ38" s="24"/>
      <c r="PDA38" s="24"/>
      <c r="PDC38" s="24"/>
      <c r="PDD38" s="24"/>
      <c r="PDE38" s="24"/>
      <c r="PDG38" s="24"/>
      <c r="PDH38" s="24"/>
      <c r="PDI38" s="24"/>
      <c r="PDK38" s="24"/>
      <c r="PDL38" s="24"/>
      <c r="PDM38" s="24"/>
      <c r="PDO38" s="24"/>
      <c r="PDP38" s="24"/>
      <c r="PDQ38" s="24"/>
      <c r="PDS38" s="24"/>
      <c r="PDT38" s="24"/>
      <c r="PDU38" s="24"/>
      <c r="PDW38" s="24"/>
      <c r="PDX38" s="24"/>
      <c r="PDY38" s="24"/>
      <c r="PEA38" s="24"/>
      <c r="PEB38" s="24"/>
      <c r="PEC38" s="24"/>
      <c r="PEE38" s="24"/>
      <c r="PEF38" s="24"/>
      <c r="PEG38" s="24"/>
      <c r="PEI38" s="24"/>
      <c r="PEJ38" s="24"/>
      <c r="PEK38" s="24"/>
      <c r="PEM38" s="24"/>
      <c r="PEN38" s="24"/>
      <c r="PEO38" s="24"/>
      <c r="PEQ38" s="24"/>
      <c r="PER38" s="24"/>
      <c r="PES38" s="24"/>
      <c r="PEU38" s="24"/>
      <c r="PEV38" s="24"/>
      <c r="PEW38" s="24"/>
      <c r="PEY38" s="24"/>
      <c r="PEZ38" s="24"/>
      <c r="PFA38" s="24"/>
      <c r="PFC38" s="24"/>
      <c r="PFD38" s="24"/>
      <c r="PFE38" s="24"/>
      <c r="PFG38" s="24"/>
      <c r="PFH38" s="24"/>
      <c r="PFI38" s="24"/>
      <c r="PFK38" s="24"/>
      <c r="PFL38" s="24"/>
      <c r="PFM38" s="24"/>
      <c r="PFO38" s="24"/>
      <c r="PFP38" s="24"/>
      <c r="PFQ38" s="24"/>
      <c r="PFS38" s="24"/>
      <c r="PFT38" s="24"/>
      <c r="PFU38" s="24"/>
      <c r="PFW38" s="24"/>
      <c r="PFX38" s="24"/>
      <c r="PFY38" s="24"/>
      <c r="PGA38" s="24"/>
      <c r="PGB38" s="24"/>
      <c r="PGC38" s="24"/>
      <c r="PGE38" s="24"/>
      <c r="PGF38" s="24"/>
      <c r="PGG38" s="24"/>
      <c r="PGI38" s="24"/>
      <c r="PGJ38" s="24"/>
      <c r="PGK38" s="24"/>
      <c r="PGM38" s="24"/>
      <c r="PGN38" s="24"/>
      <c r="PGO38" s="24"/>
      <c r="PGQ38" s="24"/>
      <c r="PGR38" s="24"/>
      <c r="PGS38" s="24"/>
      <c r="PGU38" s="24"/>
      <c r="PGV38" s="24"/>
      <c r="PGW38" s="24"/>
      <c r="PGY38" s="24"/>
      <c r="PGZ38" s="24"/>
      <c r="PHA38" s="24"/>
      <c r="PHC38" s="24"/>
      <c r="PHD38" s="24"/>
      <c r="PHE38" s="24"/>
      <c r="PHG38" s="24"/>
      <c r="PHH38" s="24"/>
      <c r="PHI38" s="24"/>
      <c r="PHK38" s="24"/>
      <c r="PHL38" s="24"/>
      <c r="PHM38" s="24"/>
      <c r="PHO38" s="24"/>
      <c r="PHP38" s="24"/>
      <c r="PHQ38" s="24"/>
      <c r="PHS38" s="24"/>
      <c r="PHT38" s="24"/>
      <c r="PHU38" s="24"/>
      <c r="PHW38" s="24"/>
      <c r="PHX38" s="24"/>
      <c r="PHY38" s="24"/>
      <c r="PIA38" s="24"/>
      <c r="PIB38" s="24"/>
      <c r="PIC38" s="24"/>
      <c r="PIE38" s="24"/>
      <c r="PIF38" s="24"/>
      <c r="PIG38" s="24"/>
      <c r="PII38" s="24"/>
      <c r="PIJ38" s="24"/>
      <c r="PIK38" s="24"/>
      <c r="PIM38" s="24"/>
      <c r="PIN38" s="24"/>
      <c r="PIO38" s="24"/>
      <c r="PIQ38" s="24"/>
      <c r="PIR38" s="24"/>
      <c r="PIS38" s="24"/>
      <c r="PIU38" s="24"/>
      <c r="PIV38" s="24"/>
      <c r="PIW38" s="24"/>
      <c r="PIY38" s="24"/>
      <c r="PIZ38" s="24"/>
      <c r="PJA38" s="24"/>
      <c r="PJC38" s="24"/>
      <c r="PJD38" s="24"/>
      <c r="PJE38" s="24"/>
      <c r="PJG38" s="24"/>
      <c r="PJH38" s="24"/>
      <c r="PJI38" s="24"/>
      <c r="PJK38" s="24"/>
      <c r="PJL38" s="24"/>
      <c r="PJM38" s="24"/>
      <c r="PJO38" s="24"/>
      <c r="PJP38" s="24"/>
      <c r="PJQ38" s="24"/>
      <c r="PJS38" s="24"/>
      <c r="PJT38" s="24"/>
      <c r="PJU38" s="24"/>
      <c r="PJW38" s="24"/>
      <c r="PJX38" s="24"/>
      <c r="PJY38" s="24"/>
      <c r="PKA38" s="24"/>
      <c r="PKB38" s="24"/>
      <c r="PKC38" s="24"/>
      <c r="PKE38" s="24"/>
      <c r="PKF38" s="24"/>
      <c r="PKG38" s="24"/>
      <c r="PKI38" s="24"/>
      <c r="PKJ38" s="24"/>
      <c r="PKK38" s="24"/>
      <c r="PKM38" s="24"/>
      <c r="PKN38" s="24"/>
      <c r="PKO38" s="24"/>
      <c r="PKQ38" s="24"/>
      <c r="PKR38" s="24"/>
      <c r="PKS38" s="24"/>
      <c r="PKU38" s="24"/>
      <c r="PKV38" s="24"/>
      <c r="PKW38" s="24"/>
      <c r="PKY38" s="24"/>
      <c r="PKZ38" s="24"/>
      <c r="PLA38" s="24"/>
      <c r="PLC38" s="24"/>
      <c r="PLD38" s="24"/>
      <c r="PLE38" s="24"/>
      <c r="PLG38" s="24"/>
      <c r="PLH38" s="24"/>
      <c r="PLI38" s="24"/>
      <c r="PLK38" s="24"/>
      <c r="PLL38" s="24"/>
      <c r="PLM38" s="24"/>
      <c r="PLO38" s="24"/>
      <c r="PLP38" s="24"/>
      <c r="PLQ38" s="24"/>
      <c r="PLS38" s="24"/>
      <c r="PLT38" s="24"/>
      <c r="PLU38" s="24"/>
      <c r="PLW38" s="24"/>
      <c r="PLX38" s="24"/>
      <c r="PLY38" s="24"/>
      <c r="PMA38" s="24"/>
      <c r="PMB38" s="24"/>
      <c r="PMC38" s="24"/>
      <c r="PME38" s="24"/>
      <c r="PMF38" s="24"/>
      <c r="PMG38" s="24"/>
      <c r="PMI38" s="24"/>
      <c r="PMJ38" s="24"/>
      <c r="PMK38" s="24"/>
      <c r="PMM38" s="24"/>
      <c r="PMN38" s="24"/>
      <c r="PMO38" s="24"/>
      <c r="PMQ38" s="24"/>
      <c r="PMR38" s="24"/>
      <c r="PMS38" s="24"/>
      <c r="PMU38" s="24"/>
      <c r="PMV38" s="24"/>
      <c r="PMW38" s="24"/>
      <c r="PMY38" s="24"/>
      <c r="PMZ38" s="24"/>
      <c r="PNA38" s="24"/>
      <c r="PNC38" s="24"/>
      <c r="PND38" s="24"/>
      <c r="PNE38" s="24"/>
      <c r="PNG38" s="24"/>
      <c r="PNH38" s="24"/>
      <c r="PNI38" s="24"/>
      <c r="PNK38" s="24"/>
      <c r="PNL38" s="24"/>
      <c r="PNM38" s="24"/>
      <c r="PNO38" s="24"/>
      <c r="PNP38" s="24"/>
      <c r="PNQ38" s="24"/>
      <c r="PNS38" s="24"/>
      <c r="PNT38" s="24"/>
      <c r="PNU38" s="24"/>
      <c r="PNW38" s="24"/>
      <c r="PNX38" s="24"/>
      <c r="PNY38" s="24"/>
      <c r="POA38" s="24"/>
      <c r="POB38" s="24"/>
      <c r="POC38" s="24"/>
      <c r="POE38" s="24"/>
      <c r="POF38" s="24"/>
      <c r="POG38" s="24"/>
      <c r="POI38" s="24"/>
      <c r="POJ38" s="24"/>
      <c r="POK38" s="24"/>
      <c r="POM38" s="24"/>
      <c r="PON38" s="24"/>
      <c r="POO38" s="24"/>
      <c r="POQ38" s="24"/>
      <c r="POR38" s="24"/>
      <c r="POS38" s="24"/>
      <c r="POU38" s="24"/>
      <c r="POV38" s="24"/>
      <c r="POW38" s="24"/>
      <c r="POY38" s="24"/>
      <c r="POZ38" s="24"/>
      <c r="PPA38" s="24"/>
      <c r="PPC38" s="24"/>
      <c r="PPD38" s="24"/>
      <c r="PPE38" s="24"/>
      <c r="PPG38" s="24"/>
      <c r="PPH38" s="24"/>
      <c r="PPI38" s="24"/>
      <c r="PPK38" s="24"/>
      <c r="PPL38" s="24"/>
      <c r="PPM38" s="24"/>
      <c r="PPO38" s="24"/>
      <c r="PPP38" s="24"/>
      <c r="PPQ38" s="24"/>
      <c r="PPS38" s="24"/>
      <c r="PPT38" s="24"/>
      <c r="PPU38" s="24"/>
      <c r="PPW38" s="24"/>
      <c r="PPX38" s="24"/>
      <c r="PPY38" s="24"/>
      <c r="PQA38" s="24"/>
      <c r="PQB38" s="24"/>
      <c r="PQC38" s="24"/>
      <c r="PQE38" s="24"/>
      <c r="PQF38" s="24"/>
      <c r="PQG38" s="24"/>
      <c r="PQI38" s="24"/>
      <c r="PQJ38" s="24"/>
      <c r="PQK38" s="24"/>
      <c r="PQM38" s="24"/>
      <c r="PQN38" s="24"/>
      <c r="PQO38" s="24"/>
      <c r="PQQ38" s="24"/>
      <c r="PQR38" s="24"/>
      <c r="PQS38" s="24"/>
      <c r="PQU38" s="24"/>
      <c r="PQV38" s="24"/>
      <c r="PQW38" s="24"/>
      <c r="PQY38" s="24"/>
      <c r="PQZ38" s="24"/>
      <c r="PRA38" s="24"/>
      <c r="PRC38" s="24"/>
      <c r="PRD38" s="24"/>
      <c r="PRE38" s="24"/>
      <c r="PRG38" s="24"/>
      <c r="PRH38" s="24"/>
      <c r="PRI38" s="24"/>
      <c r="PRK38" s="24"/>
      <c r="PRL38" s="24"/>
      <c r="PRM38" s="24"/>
      <c r="PRO38" s="24"/>
      <c r="PRP38" s="24"/>
      <c r="PRQ38" s="24"/>
      <c r="PRS38" s="24"/>
      <c r="PRT38" s="24"/>
      <c r="PRU38" s="24"/>
      <c r="PRW38" s="24"/>
      <c r="PRX38" s="24"/>
      <c r="PRY38" s="24"/>
      <c r="PSA38" s="24"/>
      <c r="PSB38" s="24"/>
      <c r="PSC38" s="24"/>
      <c r="PSE38" s="24"/>
      <c r="PSF38" s="24"/>
      <c r="PSG38" s="24"/>
      <c r="PSI38" s="24"/>
      <c r="PSJ38" s="24"/>
      <c r="PSK38" s="24"/>
      <c r="PSM38" s="24"/>
      <c r="PSN38" s="24"/>
      <c r="PSO38" s="24"/>
      <c r="PSQ38" s="24"/>
      <c r="PSR38" s="24"/>
      <c r="PSS38" s="24"/>
      <c r="PSU38" s="24"/>
      <c r="PSV38" s="24"/>
      <c r="PSW38" s="24"/>
      <c r="PSY38" s="24"/>
      <c r="PSZ38" s="24"/>
      <c r="PTA38" s="24"/>
      <c r="PTC38" s="24"/>
      <c r="PTD38" s="24"/>
      <c r="PTE38" s="24"/>
      <c r="PTG38" s="24"/>
      <c r="PTH38" s="24"/>
      <c r="PTI38" s="24"/>
      <c r="PTK38" s="24"/>
      <c r="PTL38" s="24"/>
      <c r="PTM38" s="24"/>
      <c r="PTO38" s="24"/>
      <c r="PTP38" s="24"/>
      <c r="PTQ38" s="24"/>
      <c r="PTS38" s="24"/>
      <c r="PTT38" s="24"/>
      <c r="PTU38" s="24"/>
      <c r="PTW38" s="24"/>
      <c r="PTX38" s="24"/>
      <c r="PTY38" s="24"/>
      <c r="PUA38" s="24"/>
      <c r="PUB38" s="24"/>
      <c r="PUC38" s="24"/>
      <c r="PUE38" s="24"/>
      <c r="PUF38" s="24"/>
      <c r="PUG38" s="24"/>
      <c r="PUI38" s="24"/>
      <c r="PUJ38" s="24"/>
      <c r="PUK38" s="24"/>
      <c r="PUM38" s="24"/>
      <c r="PUN38" s="24"/>
      <c r="PUO38" s="24"/>
      <c r="PUQ38" s="24"/>
      <c r="PUR38" s="24"/>
      <c r="PUS38" s="24"/>
      <c r="PUU38" s="24"/>
      <c r="PUV38" s="24"/>
      <c r="PUW38" s="24"/>
      <c r="PUY38" s="24"/>
      <c r="PUZ38" s="24"/>
      <c r="PVA38" s="24"/>
      <c r="PVC38" s="24"/>
      <c r="PVD38" s="24"/>
      <c r="PVE38" s="24"/>
      <c r="PVG38" s="24"/>
      <c r="PVH38" s="24"/>
      <c r="PVI38" s="24"/>
      <c r="PVK38" s="24"/>
      <c r="PVL38" s="24"/>
      <c r="PVM38" s="24"/>
      <c r="PVO38" s="24"/>
      <c r="PVP38" s="24"/>
      <c r="PVQ38" s="24"/>
      <c r="PVS38" s="24"/>
      <c r="PVT38" s="24"/>
      <c r="PVU38" s="24"/>
      <c r="PVW38" s="24"/>
      <c r="PVX38" s="24"/>
      <c r="PVY38" s="24"/>
      <c r="PWA38" s="24"/>
      <c r="PWB38" s="24"/>
      <c r="PWC38" s="24"/>
      <c r="PWE38" s="24"/>
      <c r="PWF38" s="24"/>
      <c r="PWG38" s="24"/>
      <c r="PWI38" s="24"/>
      <c r="PWJ38" s="24"/>
      <c r="PWK38" s="24"/>
      <c r="PWM38" s="24"/>
      <c r="PWN38" s="24"/>
      <c r="PWO38" s="24"/>
      <c r="PWQ38" s="24"/>
      <c r="PWR38" s="24"/>
      <c r="PWS38" s="24"/>
      <c r="PWU38" s="24"/>
      <c r="PWV38" s="24"/>
      <c r="PWW38" s="24"/>
      <c r="PWY38" s="24"/>
      <c r="PWZ38" s="24"/>
      <c r="PXA38" s="24"/>
      <c r="PXC38" s="24"/>
      <c r="PXD38" s="24"/>
      <c r="PXE38" s="24"/>
      <c r="PXG38" s="24"/>
      <c r="PXH38" s="24"/>
      <c r="PXI38" s="24"/>
      <c r="PXK38" s="24"/>
      <c r="PXL38" s="24"/>
      <c r="PXM38" s="24"/>
      <c r="PXO38" s="24"/>
      <c r="PXP38" s="24"/>
      <c r="PXQ38" s="24"/>
      <c r="PXS38" s="24"/>
      <c r="PXT38" s="24"/>
      <c r="PXU38" s="24"/>
      <c r="PXW38" s="24"/>
      <c r="PXX38" s="24"/>
      <c r="PXY38" s="24"/>
      <c r="PYA38" s="24"/>
      <c r="PYB38" s="24"/>
      <c r="PYC38" s="24"/>
      <c r="PYE38" s="24"/>
      <c r="PYF38" s="24"/>
      <c r="PYG38" s="24"/>
      <c r="PYI38" s="24"/>
      <c r="PYJ38" s="24"/>
      <c r="PYK38" s="24"/>
      <c r="PYM38" s="24"/>
      <c r="PYN38" s="24"/>
      <c r="PYO38" s="24"/>
      <c r="PYQ38" s="24"/>
      <c r="PYR38" s="24"/>
      <c r="PYS38" s="24"/>
      <c r="PYU38" s="24"/>
      <c r="PYV38" s="24"/>
      <c r="PYW38" s="24"/>
      <c r="PYY38" s="24"/>
      <c r="PYZ38" s="24"/>
      <c r="PZA38" s="24"/>
      <c r="PZC38" s="24"/>
      <c r="PZD38" s="24"/>
      <c r="PZE38" s="24"/>
      <c r="PZG38" s="24"/>
      <c r="PZH38" s="24"/>
      <c r="PZI38" s="24"/>
      <c r="PZK38" s="24"/>
      <c r="PZL38" s="24"/>
      <c r="PZM38" s="24"/>
      <c r="PZO38" s="24"/>
      <c r="PZP38" s="24"/>
      <c r="PZQ38" s="24"/>
      <c r="PZS38" s="24"/>
      <c r="PZT38" s="24"/>
      <c r="PZU38" s="24"/>
      <c r="PZW38" s="24"/>
      <c r="PZX38" s="24"/>
      <c r="PZY38" s="24"/>
      <c r="QAA38" s="24"/>
      <c r="QAB38" s="24"/>
      <c r="QAC38" s="24"/>
      <c r="QAE38" s="24"/>
      <c r="QAF38" s="24"/>
      <c r="QAG38" s="24"/>
      <c r="QAI38" s="24"/>
      <c r="QAJ38" s="24"/>
      <c r="QAK38" s="24"/>
      <c r="QAM38" s="24"/>
      <c r="QAN38" s="24"/>
      <c r="QAO38" s="24"/>
      <c r="QAQ38" s="24"/>
      <c r="QAR38" s="24"/>
      <c r="QAS38" s="24"/>
      <c r="QAU38" s="24"/>
      <c r="QAV38" s="24"/>
      <c r="QAW38" s="24"/>
      <c r="QAY38" s="24"/>
      <c r="QAZ38" s="24"/>
      <c r="QBA38" s="24"/>
      <c r="QBC38" s="24"/>
      <c r="QBD38" s="24"/>
      <c r="QBE38" s="24"/>
      <c r="QBG38" s="24"/>
      <c r="QBH38" s="24"/>
      <c r="QBI38" s="24"/>
      <c r="QBK38" s="24"/>
      <c r="QBL38" s="24"/>
      <c r="QBM38" s="24"/>
      <c r="QBO38" s="24"/>
      <c r="QBP38" s="24"/>
      <c r="QBQ38" s="24"/>
      <c r="QBS38" s="24"/>
      <c r="QBT38" s="24"/>
      <c r="QBU38" s="24"/>
      <c r="QBW38" s="24"/>
      <c r="QBX38" s="24"/>
      <c r="QBY38" s="24"/>
      <c r="QCA38" s="24"/>
      <c r="QCB38" s="24"/>
      <c r="QCC38" s="24"/>
      <c r="QCE38" s="24"/>
      <c r="QCF38" s="24"/>
      <c r="QCG38" s="24"/>
      <c r="QCI38" s="24"/>
      <c r="QCJ38" s="24"/>
      <c r="QCK38" s="24"/>
      <c r="QCM38" s="24"/>
      <c r="QCN38" s="24"/>
      <c r="QCO38" s="24"/>
      <c r="QCQ38" s="24"/>
      <c r="QCR38" s="24"/>
      <c r="QCS38" s="24"/>
      <c r="QCU38" s="24"/>
      <c r="QCV38" s="24"/>
      <c r="QCW38" s="24"/>
      <c r="QCY38" s="24"/>
      <c r="QCZ38" s="24"/>
      <c r="QDA38" s="24"/>
      <c r="QDC38" s="24"/>
      <c r="QDD38" s="24"/>
      <c r="QDE38" s="24"/>
      <c r="QDG38" s="24"/>
      <c r="QDH38" s="24"/>
      <c r="QDI38" s="24"/>
      <c r="QDK38" s="24"/>
      <c r="QDL38" s="24"/>
      <c r="QDM38" s="24"/>
      <c r="QDO38" s="24"/>
      <c r="QDP38" s="24"/>
      <c r="QDQ38" s="24"/>
      <c r="QDS38" s="24"/>
      <c r="QDT38" s="24"/>
      <c r="QDU38" s="24"/>
      <c r="QDW38" s="24"/>
      <c r="QDX38" s="24"/>
      <c r="QDY38" s="24"/>
      <c r="QEA38" s="24"/>
      <c r="QEB38" s="24"/>
      <c r="QEC38" s="24"/>
      <c r="QEE38" s="24"/>
      <c r="QEF38" s="24"/>
      <c r="QEG38" s="24"/>
      <c r="QEI38" s="24"/>
      <c r="QEJ38" s="24"/>
      <c r="QEK38" s="24"/>
      <c r="QEM38" s="24"/>
      <c r="QEN38" s="24"/>
      <c r="QEO38" s="24"/>
      <c r="QEQ38" s="24"/>
      <c r="QER38" s="24"/>
      <c r="QES38" s="24"/>
      <c r="QEU38" s="24"/>
      <c r="QEV38" s="24"/>
      <c r="QEW38" s="24"/>
      <c r="QEY38" s="24"/>
      <c r="QEZ38" s="24"/>
      <c r="QFA38" s="24"/>
      <c r="QFC38" s="24"/>
      <c r="QFD38" s="24"/>
      <c r="QFE38" s="24"/>
      <c r="QFG38" s="24"/>
      <c r="QFH38" s="24"/>
      <c r="QFI38" s="24"/>
      <c r="QFK38" s="24"/>
      <c r="QFL38" s="24"/>
      <c r="QFM38" s="24"/>
      <c r="QFO38" s="24"/>
      <c r="QFP38" s="24"/>
      <c r="QFQ38" s="24"/>
      <c r="QFS38" s="24"/>
      <c r="QFT38" s="24"/>
      <c r="QFU38" s="24"/>
      <c r="QFW38" s="24"/>
      <c r="QFX38" s="24"/>
      <c r="QFY38" s="24"/>
      <c r="QGA38" s="24"/>
      <c r="QGB38" s="24"/>
      <c r="QGC38" s="24"/>
      <c r="QGE38" s="24"/>
      <c r="QGF38" s="24"/>
      <c r="QGG38" s="24"/>
      <c r="QGI38" s="24"/>
      <c r="QGJ38" s="24"/>
      <c r="QGK38" s="24"/>
      <c r="QGM38" s="24"/>
      <c r="QGN38" s="24"/>
      <c r="QGO38" s="24"/>
      <c r="QGQ38" s="24"/>
      <c r="QGR38" s="24"/>
      <c r="QGS38" s="24"/>
      <c r="QGU38" s="24"/>
      <c r="QGV38" s="24"/>
      <c r="QGW38" s="24"/>
      <c r="QGY38" s="24"/>
      <c r="QGZ38" s="24"/>
      <c r="QHA38" s="24"/>
      <c r="QHC38" s="24"/>
      <c r="QHD38" s="24"/>
      <c r="QHE38" s="24"/>
      <c r="QHG38" s="24"/>
      <c r="QHH38" s="24"/>
      <c r="QHI38" s="24"/>
      <c r="QHK38" s="24"/>
      <c r="QHL38" s="24"/>
      <c r="QHM38" s="24"/>
      <c r="QHO38" s="24"/>
      <c r="QHP38" s="24"/>
      <c r="QHQ38" s="24"/>
      <c r="QHS38" s="24"/>
      <c r="QHT38" s="24"/>
      <c r="QHU38" s="24"/>
      <c r="QHW38" s="24"/>
      <c r="QHX38" s="24"/>
      <c r="QHY38" s="24"/>
      <c r="QIA38" s="24"/>
      <c r="QIB38" s="24"/>
      <c r="QIC38" s="24"/>
      <c r="QIE38" s="24"/>
      <c r="QIF38" s="24"/>
      <c r="QIG38" s="24"/>
      <c r="QII38" s="24"/>
      <c r="QIJ38" s="24"/>
      <c r="QIK38" s="24"/>
      <c r="QIM38" s="24"/>
      <c r="QIN38" s="24"/>
      <c r="QIO38" s="24"/>
      <c r="QIQ38" s="24"/>
      <c r="QIR38" s="24"/>
      <c r="QIS38" s="24"/>
      <c r="QIU38" s="24"/>
      <c r="QIV38" s="24"/>
      <c r="QIW38" s="24"/>
      <c r="QIY38" s="24"/>
      <c r="QIZ38" s="24"/>
      <c r="QJA38" s="24"/>
      <c r="QJC38" s="24"/>
      <c r="QJD38" s="24"/>
      <c r="QJE38" s="24"/>
      <c r="QJG38" s="24"/>
      <c r="QJH38" s="24"/>
      <c r="QJI38" s="24"/>
      <c r="QJK38" s="24"/>
      <c r="QJL38" s="24"/>
      <c r="QJM38" s="24"/>
      <c r="QJO38" s="24"/>
      <c r="QJP38" s="24"/>
      <c r="QJQ38" s="24"/>
      <c r="QJS38" s="24"/>
      <c r="QJT38" s="24"/>
      <c r="QJU38" s="24"/>
      <c r="QJW38" s="24"/>
      <c r="QJX38" s="24"/>
      <c r="QJY38" s="24"/>
      <c r="QKA38" s="24"/>
      <c r="QKB38" s="24"/>
      <c r="QKC38" s="24"/>
      <c r="QKE38" s="24"/>
      <c r="QKF38" s="24"/>
      <c r="QKG38" s="24"/>
      <c r="QKI38" s="24"/>
      <c r="QKJ38" s="24"/>
      <c r="QKK38" s="24"/>
      <c r="QKM38" s="24"/>
      <c r="QKN38" s="24"/>
      <c r="QKO38" s="24"/>
      <c r="QKQ38" s="24"/>
      <c r="QKR38" s="24"/>
      <c r="QKS38" s="24"/>
      <c r="QKU38" s="24"/>
      <c r="QKV38" s="24"/>
      <c r="QKW38" s="24"/>
      <c r="QKY38" s="24"/>
      <c r="QKZ38" s="24"/>
      <c r="QLA38" s="24"/>
      <c r="QLC38" s="24"/>
      <c r="QLD38" s="24"/>
      <c r="QLE38" s="24"/>
      <c r="QLG38" s="24"/>
      <c r="QLH38" s="24"/>
      <c r="QLI38" s="24"/>
      <c r="QLK38" s="24"/>
      <c r="QLL38" s="24"/>
      <c r="QLM38" s="24"/>
      <c r="QLO38" s="24"/>
      <c r="QLP38" s="24"/>
      <c r="QLQ38" s="24"/>
      <c r="QLS38" s="24"/>
      <c r="QLT38" s="24"/>
      <c r="QLU38" s="24"/>
      <c r="QLW38" s="24"/>
      <c r="QLX38" s="24"/>
      <c r="QLY38" s="24"/>
      <c r="QMA38" s="24"/>
      <c r="QMB38" s="24"/>
      <c r="QMC38" s="24"/>
      <c r="QME38" s="24"/>
      <c r="QMF38" s="24"/>
      <c r="QMG38" s="24"/>
      <c r="QMI38" s="24"/>
      <c r="QMJ38" s="24"/>
      <c r="QMK38" s="24"/>
      <c r="QMM38" s="24"/>
      <c r="QMN38" s="24"/>
      <c r="QMO38" s="24"/>
      <c r="QMQ38" s="24"/>
      <c r="QMR38" s="24"/>
      <c r="QMS38" s="24"/>
      <c r="QMU38" s="24"/>
      <c r="QMV38" s="24"/>
      <c r="QMW38" s="24"/>
      <c r="QMY38" s="24"/>
      <c r="QMZ38" s="24"/>
      <c r="QNA38" s="24"/>
      <c r="QNC38" s="24"/>
      <c r="QND38" s="24"/>
      <c r="QNE38" s="24"/>
      <c r="QNG38" s="24"/>
      <c r="QNH38" s="24"/>
      <c r="QNI38" s="24"/>
      <c r="QNK38" s="24"/>
      <c r="QNL38" s="24"/>
      <c r="QNM38" s="24"/>
      <c r="QNO38" s="24"/>
      <c r="QNP38" s="24"/>
      <c r="QNQ38" s="24"/>
      <c r="QNS38" s="24"/>
      <c r="QNT38" s="24"/>
      <c r="QNU38" s="24"/>
      <c r="QNW38" s="24"/>
      <c r="QNX38" s="24"/>
      <c r="QNY38" s="24"/>
      <c r="QOA38" s="24"/>
      <c r="QOB38" s="24"/>
      <c r="QOC38" s="24"/>
      <c r="QOE38" s="24"/>
      <c r="QOF38" s="24"/>
      <c r="QOG38" s="24"/>
      <c r="QOI38" s="24"/>
      <c r="QOJ38" s="24"/>
      <c r="QOK38" s="24"/>
      <c r="QOM38" s="24"/>
      <c r="QON38" s="24"/>
      <c r="QOO38" s="24"/>
      <c r="QOQ38" s="24"/>
      <c r="QOR38" s="24"/>
      <c r="QOS38" s="24"/>
      <c r="QOU38" s="24"/>
      <c r="QOV38" s="24"/>
      <c r="QOW38" s="24"/>
      <c r="QOY38" s="24"/>
      <c r="QOZ38" s="24"/>
      <c r="QPA38" s="24"/>
      <c r="QPC38" s="24"/>
      <c r="QPD38" s="24"/>
      <c r="QPE38" s="24"/>
      <c r="QPG38" s="24"/>
      <c r="QPH38" s="24"/>
      <c r="QPI38" s="24"/>
      <c r="QPK38" s="24"/>
      <c r="QPL38" s="24"/>
      <c r="QPM38" s="24"/>
      <c r="QPO38" s="24"/>
      <c r="QPP38" s="24"/>
      <c r="QPQ38" s="24"/>
      <c r="QPS38" s="24"/>
      <c r="QPT38" s="24"/>
      <c r="QPU38" s="24"/>
      <c r="QPW38" s="24"/>
      <c r="QPX38" s="24"/>
      <c r="QPY38" s="24"/>
      <c r="QQA38" s="24"/>
      <c r="QQB38" s="24"/>
      <c r="QQC38" s="24"/>
      <c r="QQE38" s="24"/>
      <c r="QQF38" s="24"/>
      <c r="QQG38" s="24"/>
      <c r="QQI38" s="24"/>
      <c r="QQJ38" s="24"/>
      <c r="QQK38" s="24"/>
      <c r="QQM38" s="24"/>
      <c r="QQN38" s="24"/>
      <c r="QQO38" s="24"/>
      <c r="QQQ38" s="24"/>
      <c r="QQR38" s="24"/>
      <c r="QQS38" s="24"/>
      <c r="QQU38" s="24"/>
      <c r="QQV38" s="24"/>
      <c r="QQW38" s="24"/>
      <c r="QQY38" s="24"/>
      <c r="QQZ38" s="24"/>
      <c r="QRA38" s="24"/>
      <c r="QRC38" s="24"/>
      <c r="QRD38" s="24"/>
      <c r="QRE38" s="24"/>
      <c r="QRG38" s="24"/>
      <c r="QRH38" s="24"/>
      <c r="QRI38" s="24"/>
      <c r="QRK38" s="24"/>
      <c r="QRL38" s="24"/>
      <c r="QRM38" s="24"/>
      <c r="QRO38" s="24"/>
      <c r="QRP38" s="24"/>
      <c r="QRQ38" s="24"/>
      <c r="QRS38" s="24"/>
      <c r="QRT38" s="24"/>
      <c r="QRU38" s="24"/>
      <c r="QRW38" s="24"/>
      <c r="QRX38" s="24"/>
      <c r="QRY38" s="24"/>
      <c r="QSA38" s="24"/>
      <c r="QSB38" s="24"/>
      <c r="QSC38" s="24"/>
      <c r="QSE38" s="24"/>
      <c r="QSF38" s="24"/>
      <c r="QSG38" s="24"/>
      <c r="QSI38" s="24"/>
      <c r="QSJ38" s="24"/>
      <c r="QSK38" s="24"/>
      <c r="QSM38" s="24"/>
      <c r="QSN38" s="24"/>
      <c r="QSO38" s="24"/>
      <c r="QSQ38" s="24"/>
      <c r="QSR38" s="24"/>
      <c r="QSS38" s="24"/>
      <c r="QSU38" s="24"/>
      <c r="QSV38" s="24"/>
      <c r="QSW38" s="24"/>
      <c r="QSY38" s="24"/>
      <c r="QSZ38" s="24"/>
      <c r="QTA38" s="24"/>
      <c r="QTC38" s="24"/>
      <c r="QTD38" s="24"/>
      <c r="QTE38" s="24"/>
      <c r="QTG38" s="24"/>
      <c r="QTH38" s="24"/>
      <c r="QTI38" s="24"/>
      <c r="QTK38" s="24"/>
      <c r="QTL38" s="24"/>
      <c r="QTM38" s="24"/>
      <c r="QTO38" s="24"/>
      <c r="QTP38" s="24"/>
      <c r="QTQ38" s="24"/>
      <c r="QTS38" s="24"/>
      <c r="QTT38" s="24"/>
      <c r="QTU38" s="24"/>
      <c r="QTW38" s="24"/>
      <c r="QTX38" s="24"/>
      <c r="QTY38" s="24"/>
      <c r="QUA38" s="24"/>
      <c r="QUB38" s="24"/>
      <c r="QUC38" s="24"/>
      <c r="QUE38" s="24"/>
      <c r="QUF38" s="24"/>
      <c r="QUG38" s="24"/>
      <c r="QUI38" s="24"/>
      <c r="QUJ38" s="24"/>
      <c r="QUK38" s="24"/>
      <c r="QUM38" s="24"/>
      <c r="QUN38" s="24"/>
      <c r="QUO38" s="24"/>
      <c r="QUQ38" s="24"/>
      <c r="QUR38" s="24"/>
      <c r="QUS38" s="24"/>
      <c r="QUU38" s="24"/>
      <c r="QUV38" s="24"/>
      <c r="QUW38" s="24"/>
      <c r="QUY38" s="24"/>
      <c r="QUZ38" s="24"/>
      <c r="QVA38" s="24"/>
      <c r="QVC38" s="24"/>
      <c r="QVD38" s="24"/>
      <c r="QVE38" s="24"/>
      <c r="QVG38" s="24"/>
      <c r="QVH38" s="24"/>
      <c r="QVI38" s="24"/>
      <c r="QVK38" s="24"/>
      <c r="QVL38" s="24"/>
      <c r="QVM38" s="24"/>
      <c r="QVO38" s="24"/>
      <c r="QVP38" s="24"/>
      <c r="QVQ38" s="24"/>
      <c r="QVS38" s="24"/>
      <c r="QVT38" s="24"/>
      <c r="QVU38" s="24"/>
      <c r="QVW38" s="24"/>
      <c r="QVX38" s="24"/>
      <c r="QVY38" s="24"/>
      <c r="QWA38" s="24"/>
      <c r="QWB38" s="24"/>
      <c r="QWC38" s="24"/>
      <c r="QWE38" s="24"/>
      <c r="QWF38" s="24"/>
      <c r="QWG38" s="24"/>
      <c r="QWI38" s="24"/>
      <c r="QWJ38" s="24"/>
      <c r="QWK38" s="24"/>
      <c r="QWM38" s="24"/>
      <c r="QWN38" s="24"/>
      <c r="QWO38" s="24"/>
      <c r="QWQ38" s="24"/>
      <c r="QWR38" s="24"/>
      <c r="QWS38" s="24"/>
      <c r="QWU38" s="24"/>
      <c r="QWV38" s="24"/>
      <c r="QWW38" s="24"/>
      <c r="QWY38" s="24"/>
      <c r="QWZ38" s="24"/>
      <c r="QXA38" s="24"/>
      <c r="QXC38" s="24"/>
      <c r="QXD38" s="24"/>
      <c r="QXE38" s="24"/>
      <c r="QXG38" s="24"/>
      <c r="QXH38" s="24"/>
      <c r="QXI38" s="24"/>
      <c r="QXK38" s="24"/>
      <c r="QXL38" s="24"/>
      <c r="QXM38" s="24"/>
      <c r="QXO38" s="24"/>
      <c r="QXP38" s="24"/>
      <c r="QXQ38" s="24"/>
      <c r="QXS38" s="24"/>
      <c r="QXT38" s="24"/>
      <c r="QXU38" s="24"/>
      <c r="QXW38" s="24"/>
      <c r="QXX38" s="24"/>
      <c r="QXY38" s="24"/>
      <c r="QYA38" s="24"/>
      <c r="QYB38" s="24"/>
      <c r="QYC38" s="24"/>
      <c r="QYE38" s="24"/>
      <c r="QYF38" s="24"/>
      <c r="QYG38" s="24"/>
      <c r="QYI38" s="24"/>
      <c r="QYJ38" s="24"/>
      <c r="QYK38" s="24"/>
      <c r="QYM38" s="24"/>
      <c r="QYN38" s="24"/>
      <c r="QYO38" s="24"/>
      <c r="QYQ38" s="24"/>
      <c r="QYR38" s="24"/>
      <c r="QYS38" s="24"/>
      <c r="QYU38" s="24"/>
      <c r="QYV38" s="24"/>
      <c r="QYW38" s="24"/>
      <c r="QYY38" s="24"/>
      <c r="QYZ38" s="24"/>
      <c r="QZA38" s="24"/>
      <c r="QZC38" s="24"/>
      <c r="QZD38" s="24"/>
      <c r="QZE38" s="24"/>
      <c r="QZG38" s="24"/>
      <c r="QZH38" s="24"/>
      <c r="QZI38" s="24"/>
      <c r="QZK38" s="24"/>
      <c r="QZL38" s="24"/>
      <c r="QZM38" s="24"/>
      <c r="QZO38" s="24"/>
      <c r="QZP38" s="24"/>
      <c r="QZQ38" s="24"/>
      <c r="QZS38" s="24"/>
      <c r="QZT38" s="24"/>
      <c r="QZU38" s="24"/>
      <c r="QZW38" s="24"/>
      <c r="QZX38" s="24"/>
      <c r="QZY38" s="24"/>
      <c r="RAA38" s="24"/>
      <c r="RAB38" s="24"/>
      <c r="RAC38" s="24"/>
      <c r="RAE38" s="24"/>
      <c r="RAF38" s="24"/>
      <c r="RAG38" s="24"/>
      <c r="RAI38" s="24"/>
      <c r="RAJ38" s="24"/>
      <c r="RAK38" s="24"/>
      <c r="RAM38" s="24"/>
      <c r="RAN38" s="24"/>
      <c r="RAO38" s="24"/>
      <c r="RAQ38" s="24"/>
      <c r="RAR38" s="24"/>
      <c r="RAS38" s="24"/>
      <c r="RAU38" s="24"/>
      <c r="RAV38" s="24"/>
      <c r="RAW38" s="24"/>
      <c r="RAY38" s="24"/>
      <c r="RAZ38" s="24"/>
      <c r="RBA38" s="24"/>
      <c r="RBC38" s="24"/>
      <c r="RBD38" s="24"/>
      <c r="RBE38" s="24"/>
      <c r="RBG38" s="24"/>
      <c r="RBH38" s="24"/>
      <c r="RBI38" s="24"/>
      <c r="RBK38" s="24"/>
      <c r="RBL38" s="24"/>
      <c r="RBM38" s="24"/>
      <c r="RBO38" s="24"/>
      <c r="RBP38" s="24"/>
      <c r="RBQ38" s="24"/>
      <c r="RBS38" s="24"/>
      <c r="RBT38" s="24"/>
      <c r="RBU38" s="24"/>
      <c r="RBW38" s="24"/>
      <c r="RBX38" s="24"/>
      <c r="RBY38" s="24"/>
      <c r="RCA38" s="24"/>
      <c r="RCB38" s="24"/>
      <c r="RCC38" s="24"/>
      <c r="RCE38" s="24"/>
      <c r="RCF38" s="24"/>
      <c r="RCG38" s="24"/>
      <c r="RCI38" s="24"/>
      <c r="RCJ38" s="24"/>
      <c r="RCK38" s="24"/>
      <c r="RCM38" s="24"/>
      <c r="RCN38" s="24"/>
      <c r="RCO38" s="24"/>
      <c r="RCQ38" s="24"/>
      <c r="RCR38" s="24"/>
      <c r="RCS38" s="24"/>
      <c r="RCU38" s="24"/>
      <c r="RCV38" s="24"/>
      <c r="RCW38" s="24"/>
      <c r="RCY38" s="24"/>
      <c r="RCZ38" s="24"/>
      <c r="RDA38" s="24"/>
      <c r="RDC38" s="24"/>
      <c r="RDD38" s="24"/>
      <c r="RDE38" s="24"/>
      <c r="RDG38" s="24"/>
      <c r="RDH38" s="24"/>
      <c r="RDI38" s="24"/>
      <c r="RDK38" s="24"/>
      <c r="RDL38" s="24"/>
      <c r="RDM38" s="24"/>
      <c r="RDO38" s="24"/>
      <c r="RDP38" s="24"/>
      <c r="RDQ38" s="24"/>
      <c r="RDS38" s="24"/>
      <c r="RDT38" s="24"/>
      <c r="RDU38" s="24"/>
      <c r="RDW38" s="24"/>
      <c r="RDX38" s="24"/>
      <c r="RDY38" s="24"/>
      <c r="REA38" s="24"/>
      <c r="REB38" s="24"/>
      <c r="REC38" s="24"/>
      <c r="REE38" s="24"/>
      <c r="REF38" s="24"/>
      <c r="REG38" s="24"/>
      <c r="REI38" s="24"/>
      <c r="REJ38" s="24"/>
      <c r="REK38" s="24"/>
      <c r="REM38" s="24"/>
      <c r="REN38" s="24"/>
      <c r="REO38" s="24"/>
      <c r="REQ38" s="24"/>
      <c r="RER38" s="24"/>
      <c r="RES38" s="24"/>
      <c r="REU38" s="24"/>
      <c r="REV38" s="24"/>
      <c r="REW38" s="24"/>
      <c r="REY38" s="24"/>
      <c r="REZ38" s="24"/>
      <c r="RFA38" s="24"/>
      <c r="RFC38" s="24"/>
      <c r="RFD38" s="24"/>
      <c r="RFE38" s="24"/>
      <c r="RFG38" s="24"/>
      <c r="RFH38" s="24"/>
      <c r="RFI38" s="24"/>
      <c r="RFK38" s="24"/>
      <c r="RFL38" s="24"/>
      <c r="RFM38" s="24"/>
      <c r="RFO38" s="24"/>
      <c r="RFP38" s="24"/>
      <c r="RFQ38" s="24"/>
      <c r="RFS38" s="24"/>
      <c r="RFT38" s="24"/>
      <c r="RFU38" s="24"/>
      <c r="RFW38" s="24"/>
      <c r="RFX38" s="24"/>
      <c r="RFY38" s="24"/>
      <c r="RGA38" s="24"/>
      <c r="RGB38" s="24"/>
      <c r="RGC38" s="24"/>
      <c r="RGE38" s="24"/>
      <c r="RGF38" s="24"/>
      <c r="RGG38" s="24"/>
      <c r="RGI38" s="24"/>
      <c r="RGJ38" s="24"/>
      <c r="RGK38" s="24"/>
      <c r="RGM38" s="24"/>
      <c r="RGN38" s="24"/>
      <c r="RGO38" s="24"/>
      <c r="RGQ38" s="24"/>
      <c r="RGR38" s="24"/>
      <c r="RGS38" s="24"/>
      <c r="RGU38" s="24"/>
      <c r="RGV38" s="24"/>
      <c r="RGW38" s="24"/>
      <c r="RGY38" s="24"/>
      <c r="RGZ38" s="24"/>
      <c r="RHA38" s="24"/>
      <c r="RHC38" s="24"/>
      <c r="RHD38" s="24"/>
      <c r="RHE38" s="24"/>
      <c r="RHG38" s="24"/>
      <c r="RHH38" s="24"/>
      <c r="RHI38" s="24"/>
      <c r="RHK38" s="24"/>
      <c r="RHL38" s="24"/>
      <c r="RHM38" s="24"/>
      <c r="RHO38" s="24"/>
      <c r="RHP38" s="24"/>
      <c r="RHQ38" s="24"/>
      <c r="RHS38" s="24"/>
      <c r="RHT38" s="24"/>
      <c r="RHU38" s="24"/>
      <c r="RHW38" s="24"/>
      <c r="RHX38" s="24"/>
      <c r="RHY38" s="24"/>
      <c r="RIA38" s="24"/>
      <c r="RIB38" s="24"/>
      <c r="RIC38" s="24"/>
      <c r="RIE38" s="24"/>
      <c r="RIF38" s="24"/>
      <c r="RIG38" s="24"/>
      <c r="RII38" s="24"/>
      <c r="RIJ38" s="24"/>
      <c r="RIK38" s="24"/>
      <c r="RIM38" s="24"/>
      <c r="RIN38" s="24"/>
      <c r="RIO38" s="24"/>
      <c r="RIQ38" s="24"/>
      <c r="RIR38" s="24"/>
      <c r="RIS38" s="24"/>
      <c r="RIU38" s="24"/>
      <c r="RIV38" s="24"/>
      <c r="RIW38" s="24"/>
      <c r="RIY38" s="24"/>
      <c r="RIZ38" s="24"/>
      <c r="RJA38" s="24"/>
      <c r="RJC38" s="24"/>
      <c r="RJD38" s="24"/>
      <c r="RJE38" s="24"/>
      <c r="RJG38" s="24"/>
      <c r="RJH38" s="24"/>
      <c r="RJI38" s="24"/>
      <c r="RJK38" s="24"/>
      <c r="RJL38" s="24"/>
      <c r="RJM38" s="24"/>
      <c r="RJO38" s="24"/>
      <c r="RJP38" s="24"/>
      <c r="RJQ38" s="24"/>
      <c r="RJS38" s="24"/>
      <c r="RJT38" s="24"/>
      <c r="RJU38" s="24"/>
      <c r="RJW38" s="24"/>
      <c r="RJX38" s="24"/>
      <c r="RJY38" s="24"/>
      <c r="RKA38" s="24"/>
      <c r="RKB38" s="24"/>
      <c r="RKC38" s="24"/>
      <c r="RKE38" s="24"/>
      <c r="RKF38" s="24"/>
      <c r="RKG38" s="24"/>
      <c r="RKI38" s="24"/>
      <c r="RKJ38" s="24"/>
      <c r="RKK38" s="24"/>
      <c r="RKM38" s="24"/>
      <c r="RKN38" s="24"/>
      <c r="RKO38" s="24"/>
      <c r="RKQ38" s="24"/>
      <c r="RKR38" s="24"/>
      <c r="RKS38" s="24"/>
      <c r="RKU38" s="24"/>
      <c r="RKV38" s="24"/>
      <c r="RKW38" s="24"/>
      <c r="RKY38" s="24"/>
      <c r="RKZ38" s="24"/>
      <c r="RLA38" s="24"/>
      <c r="RLC38" s="24"/>
      <c r="RLD38" s="24"/>
      <c r="RLE38" s="24"/>
      <c r="RLG38" s="24"/>
      <c r="RLH38" s="24"/>
      <c r="RLI38" s="24"/>
      <c r="RLK38" s="24"/>
      <c r="RLL38" s="24"/>
      <c r="RLM38" s="24"/>
      <c r="RLO38" s="24"/>
      <c r="RLP38" s="24"/>
      <c r="RLQ38" s="24"/>
      <c r="RLS38" s="24"/>
      <c r="RLT38" s="24"/>
      <c r="RLU38" s="24"/>
      <c r="RLW38" s="24"/>
      <c r="RLX38" s="24"/>
      <c r="RLY38" s="24"/>
      <c r="RMA38" s="24"/>
      <c r="RMB38" s="24"/>
      <c r="RMC38" s="24"/>
      <c r="RME38" s="24"/>
      <c r="RMF38" s="24"/>
      <c r="RMG38" s="24"/>
      <c r="RMI38" s="24"/>
      <c r="RMJ38" s="24"/>
      <c r="RMK38" s="24"/>
      <c r="RMM38" s="24"/>
      <c r="RMN38" s="24"/>
      <c r="RMO38" s="24"/>
      <c r="RMQ38" s="24"/>
      <c r="RMR38" s="24"/>
      <c r="RMS38" s="24"/>
      <c r="RMU38" s="24"/>
      <c r="RMV38" s="24"/>
      <c r="RMW38" s="24"/>
      <c r="RMY38" s="24"/>
      <c r="RMZ38" s="24"/>
      <c r="RNA38" s="24"/>
      <c r="RNC38" s="24"/>
      <c r="RND38" s="24"/>
      <c r="RNE38" s="24"/>
      <c r="RNG38" s="24"/>
      <c r="RNH38" s="24"/>
      <c r="RNI38" s="24"/>
      <c r="RNK38" s="24"/>
      <c r="RNL38" s="24"/>
      <c r="RNM38" s="24"/>
      <c r="RNO38" s="24"/>
      <c r="RNP38" s="24"/>
      <c r="RNQ38" s="24"/>
      <c r="RNS38" s="24"/>
      <c r="RNT38" s="24"/>
      <c r="RNU38" s="24"/>
      <c r="RNW38" s="24"/>
      <c r="RNX38" s="24"/>
      <c r="RNY38" s="24"/>
      <c r="ROA38" s="24"/>
      <c r="ROB38" s="24"/>
      <c r="ROC38" s="24"/>
      <c r="ROE38" s="24"/>
      <c r="ROF38" s="24"/>
      <c r="ROG38" s="24"/>
      <c r="ROI38" s="24"/>
      <c r="ROJ38" s="24"/>
      <c r="ROK38" s="24"/>
      <c r="ROM38" s="24"/>
      <c r="RON38" s="24"/>
      <c r="ROO38" s="24"/>
      <c r="ROQ38" s="24"/>
      <c r="ROR38" s="24"/>
      <c r="ROS38" s="24"/>
      <c r="ROU38" s="24"/>
      <c r="ROV38" s="24"/>
      <c r="ROW38" s="24"/>
      <c r="ROY38" s="24"/>
      <c r="ROZ38" s="24"/>
      <c r="RPA38" s="24"/>
      <c r="RPC38" s="24"/>
      <c r="RPD38" s="24"/>
      <c r="RPE38" s="24"/>
      <c r="RPG38" s="24"/>
      <c r="RPH38" s="24"/>
      <c r="RPI38" s="24"/>
      <c r="RPK38" s="24"/>
      <c r="RPL38" s="24"/>
      <c r="RPM38" s="24"/>
      <c r="RPO38" s="24"/>
      <c r="RPP38" s="24"/>
      <c r="RPQ38" s="24"/>
      <c r="RPS38" s="24"/>
      <c r="RPT38" s="24"/>
      <c r="RPU38" s="24"/>
      <c r="RPW38" s="24"/>
      <c r="RPX38" s="24"/>
      <c r="RPY38" s="24"/>
      <c r="RQA38" s="24"/>
      <c r="RQB38" s="24"/>
      <c r="RQC38" s="24"/>
      <c r="RQE38" s="24"/>
      <c r="RQF38" s="24"/>
      <c r="RQG38" s="24"/>
      <c r="RQI38" s="24"/>
      <c r="RQJ38" s="24"/>
      <c r="RQK38" s="24"/>
      <c r="RQM38" s="24"/>
      <c r="RQN38" s="24"/>
      <c r="RQO38" s="24"/>
      <c r="RQQ38" s="24"/>
      <c r="RQR38" s="24"/>
      <c r="RQS38" s="24"/>
      <c r="RQU38" s="24"/>
      <c r="RQV38" s="24"/>
      <c r="RQW38" s="24"/>
      <c r="RQY38" s="24"/>
      <c r="RQZ38" s="24"/>
      <c r="RRA38" s="24"/>
      <c r="RRC38" s="24"/>
      <c r="RRD38" s="24"/>
      <c r="RRE38" s="24"/>
      <c r="RRG38" s="24"/>
      <c r="RRH38" s="24"/>
      <c r="RRI38" s="24"/>
      <c r="RRK38" s="24"/>
      <c r="RRL38" s="24"/>
      <c r="RRM38" s="24"/>
      <c r="RRO38" s="24"/>
      <c r="RRP38" s="24"/>
      <c r="RRQ38" s="24"/>
      <c r="RRS38" s="24"/>
      <c r="RRT38" s="24"/>
      <c r="RRU38" s="24"/>
      <c r="RRW38" s="24"/>
      <c r="RRX38" s="24"/>
      <c r="RRY38" s="24"/>
      <c r="RSA38" s="24"/>
      <c r="RSB38" s="24"/>
      <c r="RSC38" s="24"/>
      <c r="RSE38" s="24"/>
      <c r="RSF38" s="24"/>
      <c r="RSG38" s="24"/>
      <c r="RSI38" s="24"/>
      <c r="RSJ38" s="24"/>
      <c r="RSK38" s="24"/>
      <c r="RSM38" s="24"/>
      <c r="RSN38" s="24"/>
      <c r="RSO38" s="24"/>
      <c r="RSQ38" s="24"/>
      <c r="RSR38" s="24"/>
      <c r="RSS38" s="24"/>
      <c r="RSU38" s="24"/>
      <c r="RSV38" s="24"/>
      <c r="RSW38" s="24"/>
      <c r="RSY38" s="24"/>
      <c r="RSZ38" s="24"/>
      <c r="RTA38" s="24"/>
      <c r="RTC38" s="24"/>
      <c r="RTD38" s="24"/>
      <c r="RTE38" s="24"/>
      <c r="RTG38" s="24"/>
      <c r="RTH38" s="24"/>
      <c r="RTI38" s="24"/>
      <c r="RTK38" s="24"/>
      <c r="RTL38" s="24"/>
      <c r="RTM38" s="24"/>
      <c r="RTO38" s="24"/>
      <c r="RTP38" s="24"/>
      <c r="RTQ38" s="24"/>
      <c r="RTS38" s="24"/>
      <c r="RTT38" s="24"/>
      <c r="RTU38" s="24"/>
      <c r="RTW38" s="24"/>
      <c r="RTX38" s="24"/>
      <c r="RTY38" s="24"/>
      <c r="RUA38" s="24"/>
      <c r="RUB38" s="24"/>
      <c r="RUC38" s="24"/>
      <c r="RUE38" s="24"/>
      <c r="RUF38" s="24"/>
      <c r="RUG38" s="24"/>
      <c r="RUI38" s="24"/>
      <c r="RUJ38" s="24"/>
      <c r="RUK38" s="24"/>
      <c r="RUM38" s="24"/>
      <c r="RUN38" s="24"/>
      <c r="RUO38" s="24"/>
      <c r="RUQ38" s="24"/>
      <c r="RUR38" s="24"/>
      <c r="RUS38" s="24"/>
      <c r="RUU38" s="24"/>
      <c r="RUV38" s="24"/>
      <c r="RUW38" s="24"/>
      <c r="RUY38" s="24"/>
      <c r="RUZ38" s="24"/>
      <c r="RVA38" s="24"/>
      <c r="RVC38" s="24"/>
      <c r="RVD38" s="24"/>
      <c r="RVE38" s="24"/>
      <c r="RVG38" s="24"/>
      <c r="RVH38" s="24"/>
      <c r="RVI38" s="24"/>
      <c r="RVK38" s="24"/>
      <c r="RVL38" s="24"/>
      <c r="RVM38" s="24"/>
      <c r="RVO38" s="24"/>
      <c r="RVP38" s="24"/>
      <c r="RVQ38" s="24"/>
      <c r="RVS38" s="24"/>
      <c r="RVT38" s="24"/>
      <c r="RVU38" s="24"/>
      <c r="RVW38" s="24"/>
      <c r="RVX38" s="24"/>
      <c r="RVY38" s="24"/>
      <c r="RWA38" s="24"/>
      <c r="RWB38" s="24"/>
      <c r="RWC38" s="24"/>
      <c r="RWE38" s="24"/>
      <c r="RWF38" s="24"/>
      <c r="RWG38" s="24"/>
      <c r="RWI38" s="24"/>
      <c r="RWJ38" s="24"/>
      <c r="RWK38" s="24"/>
      <c r="RWM38" s="24"/>
      <c r="RWN38" s="24"/>
      <c r="RWO38" s="24"/>
      <c r="RWQ38" s="24"/>
      <c r="RWR38" s="24"/>
      <c r="RWS38" s="24"/>
      <c r="RWU38" s="24"/>
      <c r="RWV38" s="24"/>
      <c r="RWW38" s="24"/>
      <c r="RWY38" s="24"/>
      <c r="RWZ38" s="24"/>
      <c r="RXA38" s="24"/>
      <c r="RXC38" s="24"/>
      <c r="RXD38" s="24"/>
      <c r="RXE38" s="24"/>
      <c r="RXG38" s="24"/>
      <c r="RXH38" s="24"/>
      <c r="RXI38" s="24"/>
      <c r="RXK38" s="24"/>
      <c r="RXL38" s="24"/>
      <c r="RXM38" s="24"/>
      <c r="RXO38" s="24"/>
      <c r="RXP38" s="24"/>
      <c r="RXQ38" s="24"/>
      <c r="RXS38" s="24"/>
      <c r="RXT38" s="24"/>
      <c r="RXU38" s="24"/>
      <c r="RXW38" s="24"/>
      <c r="RXX38" s="24"/>
      <c r="RXY38" s="24"/>
      <c r="RYA38" s="24"/>
      <c r="RYB38" s="24"/>
      <c r="RYC38" s="24"/>
      <c r="RYE38" s="24"/>
      <c r="RYF38" s="24"/>
      <c r="RYG38" s="24"/>
      <c r="RYI38" s="24"/>
      <c r="RYJ38" s="24"/>
      <c r="RYK38" s="24"/>
      <c r="RYM38" s="24"/>
      <c r="RYN38" s="24"/>
      <c r="RYO38" s="24"/>
      <c r="RYQ38" s="24"/>
      <c r="RYR38" s="24"/>
      <c r="RYS38" s="24"/>
      <c r="RYU38" s="24"/>
      <c r="RYV38" s="24"/>
      <c r="RYW38" s="24"/>
      <c r="RYY38" s="24"/>
      <c r="RYZ38" s="24"/>
      <c r="RZA38" s="24"/>
      <c r="RZC38" s="24"/>
      <c r="RZD38" s="24"/>
      <c r="RZE38" s="24"/>
      <c r="RZG38" s="24"/>
      <c r="RZH38" s="24"/>
      <c r="RZI38" s="24"/>
      <c r="RZK38" s="24"/>
      <c r="RZL38" s="24"/>
      <c r="RZM38" s="24"/>
      <c r="RZO38" s="24"/>
      <c r="RZP38" s="24"/>
      <c r="RZQ38" s="24"/>
      <c r="RZS38" s="24"/>
      <c r="RZT38" s="24"/>
      <c r="RZU38" s="24"/>
      <c r="RZW38" s="24"/>
      <c r="RZX38" s="24"/>
      <c r="RZY38" s="24"/>
      <c r="SAA38" s="24"/>
      <c r="SAB38" s="24"/>
      <c r="SAC38" s="24"/>
      <c r="SAE38" s="24"/>
      <c r="SAF38" s="24"/>
      <c r="SAG38" s="24"/>
      <c r="SAI38" s="24"/>
      <c r="SAJ38" s="24"/>
      <c r="SAK38" s="24"/>
      <c r="SAM38" s="24"/>
      <c r="SAN38" s="24"/>
      <c r="SAO38" s="24"/>
      <c r="SAQ38" s="24"/>
      <c r="SAR38" s="24"/>
      <c r="SAS38" s="24"/>
      <c r="SAU38" s="24"/>
      <c r="SAV38" s="24"/>
      <c r="SAW38" s="24"/>
      <c r="SAY38" s="24"/>
      <c r="SAZ38" s="24"/>
      <c r="SBA38" s="24"/>
      <c r="SBC38" s="24"/>
      <c r="SBD38" s="24"/>
      <c r="SBE38" s="24"/>
      <c r="SBG38" s="24"/>
      <c r="SBH38" s="24"/>
      <c r="SBI38" s="24"/>
      <c r="SBK38" s="24"/>
      <c r="SBL38" s="24"/>
      <c r="SBM38" s="24"/>
      <c r="SBO38" s="24"/>
      <c r="SBP38" s="24"/>
      <c r="SBQ38" s="24"/>
      <c r="SBS38" s="24"/>
      <c r="SBT38" s="24"/>
      <c r="SBU38" s="24"/>
      <c r="SBW38" s="24"/>
      <c r="SBX38" s="24"/>
      <c r="SBY38" s="24"/>
      <c r="SCA38" s="24"/>
      <c r="SCB38" s="24"/>
      <c r="SCC38" s="24"/>
      <c r="SCE38" s="24"/>
      <c r="SCF38" s="24"/>
      <c r="SCG38" s="24"/>
      <c r="SCI38" s="24"/>
      <c r="SCJ38" s="24"/>
      <c r="SCK38" s="24"/>
      <c r="SCM38" s="24"/>
      <c r="SCN38" s="24"/>
      <c r="SCO38" s="24"/>
      <c r="SCQ38" s="24"/>
      <c r="SCR38" s="24"/>
      <c r="SCS38" s="24"/>
      <c r="SCU38" s="24"/>
      <c r="SCV38" s="24"/>
      <c r="SCW38" s="24"/>
      <c r="SCY38" s="24"/>
      <c r="SCZ38" s="24"/>
      <c r="SDA38" s="24"/>
      <c r="SDC38" s="24"/>
      <c r="SDD38" s="24"/>
      <c r="SDE38" s="24"/>
      <c r="SDG38" s="24"/>
      <c r="SDH38" s="24"/>
      <c r="SDI38" s="24"/>
      <c r="SDK38" s="24"/>
      <c r="SDL38" s="24"/>
      <c r="SDM38" s="24"/>
      <c r="SDO38" s="24"/>
      <c r="SDP38" s="24"/>
      <c r="SDQ38" s="24"/>
      <c r="SDS38" s="24"/>
      <c r="SDT38" s="24"/>
      <c r="SDU38" s="24"/>
      <c r="SDW38" s="24"/>
      <c r="SDX38" s="24"/>
      <c r="SDY38" s="24"/>
      <c r="SEA38" s="24"/>
      <c r="SEB38" s="24"/>
      <c r="SEC38" s="24"/>
      <c r="SEE38" s="24"/>
      <c r="SEF38" s="24"/>
      <c r="SEG38" s="24"/>
      <c r="SEI38" s="24"/>
      <c r="SEJ38" s="24"/>
      <c r="SEK38" s="24"/>
      <c r="SEM38" s="24"/>
      <c r="SEN38" s="24"/>
      <c r="SEO38" s="24"/>
      <c r="SEQ38" s="24"/>
      <c r="SER38" s="24"/>
      <c r="SES38" s="24"/>
      <c r="SEU38" s="24"/>
      <c r="SEV38" s="24"/>
      <c r="SEW38" s="24"/>
      <c r="SEY38" s="24"/>
      <c r="SEZ38" s="24"/>
      <c r="SFA38" s="24"/>
      <c r="SFC38" s="24"/>
      <c r="SFD38" s="24"/>
      <c r="SFE38" s="24"/>
      <c r="SFG38" s="24"/>
      <c r="SFH38" s="24"/>
      <c r="SFI38" s="24"/>
      <c r="SFK38" s="24"/>
      <c r="SFL38" s="24"/>
      <c r="SFM38" s="24"/>
      <c r="SFO38" s="24"/>
      <c r="SFP38" s="24"/>
      <c r="SFQ38" s="24"/>
      <c r="SFS38" s="24"/>
      <c r="SFT38" s="24"/>
      <c r="SFU38" s="24"/>
      <c r="SFW38" s="24"/>
      <c r="SFX38" s="24"/>
      <c r="SFY38" s="24"/>
      <c r="SGA38" s="24"/>
      <c r="SGB38" s="24"/>
      <c r="SGC38" s="24"/>
      <c r="SGE38" s="24"/>
      <c r="SGF38" s="24"/>
      <c r="SGG38" s="24"/>
      <c r="SGI38" s="24"/>
      <c r="SGJ38" s="24"/>
      <c r="SGK38" s="24"/>
      <c r="SGM38" s="24"/>
      <c r="SGN38" s="24"/>
      <c r="SGO38" s="24"/>
      <c r="SGQ38" s="24"/>
      <c r="SGR38" s="24"/>
      <c r="SGS38" s="24"/>
      <c r="SGU38" s="24"/>
      <c r="SGV38" s="24"/>
      <c r="SGW38" s="24"/>
      <c r="SGY38" s="24"/>
      <c r="SGZ38" s="24"/>
      <c r="SHA38" s="24"/>
      <c r="SHC38" s="24"/>
      <c r="SHD38" s="24"/>
      <c r="SHE38" s="24"/>
      <c r="SHG38" s="24"/>
      <c r="SHH38" s="24"/>
      <c r="SHI38" s="24"/>
      <c r="SHK38" s="24"/>
      <c r="SHL38" s="24"/>
      <c r="SHM38" s="24"/>
      <c r="SHO38" s="24"/>
      <c r="SHP38" s="24"/>
      <c r="SHQ38" s="24"/>
      <c r="SHS38" s="24"/>
      <c r="SHT38" s="24"/>
      <c r="SHU38" s="24"/>
      <c r="SHW38" s="24"/>
      <c r="SHX38" s="24"/>
      <c r="SHY38" s="24"/>
      <c r="SIA38" s="24"/>
      <c r="SIB38" s="24"/>
      <c r="SIC38" s="24"/>
      <c r="SIE38" s="24"/>
      <c r="SIF38" s="24"/>
      <c r="SIG38" s="24"/>
      <c r="SII38" s="24"/>
      <c r="SIJ38" s="24"/>
      <c r="SIK38" s="24"/>
      <c r="SIM38" s="24"/>
      <c r="SIN38" s="24"/>
      <c r="SIO38" s="24"/>
      <c r="SIQ38" s="24"/>
      <c r="SIR38" s="24"/>
      <c r="SIS38" s="24"/>
      <c r="SIU38" s="24"/>
      <c r="SIV38" s="24"/>
      <c r="SIW38" s="24"/>
      <c r="SIY38" s="24"/>
      <c r="SIZ38" s="24"/>
      <c r="SJA38" s="24"/>
      <c r="SJC38" s="24"/>
      <c r="SJD38" s="24"/>
      <c r="SJE38" s="24"/>
      <c r="SJG38" s="24"/>
      <c r="SJH38" s="24"/>
      <c r="SJI38" s="24"/>
      <c r="SJK38" s="24"/>
      <c r="SJL38" s="24"/>
      <c r="SJM38" s="24"/>
      <c r="SJO38" s="24"/>
      <c r="SJP38" s="24"/>
      <c r="SJQ38" s="24"/>
      <c r="SJS38" s="24"/>
      <c r="SJT38" s="24"/>
      <c r="SJU38" s="24"/>
      <c r="SJW38" s="24"/>
      <c r="SJX38" s="24"/>
      <c r="SJY38" s="24"/>
      <c r="SKA38" s="24"/>
      <c r="SKB38" s="24"/>
      <c r="SKC38" s="24"/>
      <c r="SKE38" s="24"/>
      <c r="SKF38" s="24"/>
      <c r="SKG38" s="24"/>
      <c r="SKI38" s="24"/>
      <c r="SKJ38" s="24"/>
      <c r="SKK38" s="24"/>
      <c r="SKM38" s="24"/>
      <c r="SKN38" s="24"/>
      <c r="SKO38" s="24"/>
      <c r="SKQ38" s="24"/>
      <c r="SKR38" s="24"/>
      <c r="SKS38" s="24"/>
      <c r="SKU38" s="24"/>
      <c r="SKV38" s="24"/>
      <c r="SKW38" s="24"/>
      <c r="SKY38" s="24"/>
      <c r="SKZ38" s="24"/>
      <c r="SLA38" s="24"/>
      <c r="SLC38" s="24"/>
      <c r="SLD38" s="24"/>
      <c r="SLE38" s="24"/>
      <c r="SLG38" s="24"/>
      <c r="SLH38" s="24"/>
      <c r="SLI38" s="24"/>
      <c r="SLK38" s="24"/>
      <c r="SLL38" s="24"/>
      <c r="SLM38" s="24"/>
      <c r="SLO38" s="24"/>
      <c r="SLP38" s="24"/>
      <c r="SLQ38" s="24"/>
      <c r="SLS38" s="24"/>
      <c r="SLT38" s="24"/>
      <c r="SLU38" s="24"/>
      <c r="SLW38" s="24"/>
      <c r="SLX38" s="24"/>
      <c r="SLY38" s="24"/>
      <c r="SMA38" s="24"/>
      <c r="SMB38" s="24"/>
      <c r="SMC38" s="24"/>
      <c r="SME38" s="24"/>
      <c r="SMF38" s="24"/>
      <c r="SMG38" s="24"/>
      <c r="SMI38" s="24"/>
      <c r="SMJ38" s="24"/>
      <c r="SMK38" s="24"/>
      <c r="SMM38" s="24"/>
      <c r="SMN38" s="24"/>
      <c r="SMO38" s="24"/>
      <c r="SMQ38" s="24"/>
      <c r="SMR38" s="24"/>
      <c r="SMS38" s="24"/>
      <c r="SMU38" s="24"/>
      <c r="SMV38" s="24"/>
      <c r="SMW38" s="24"/>
      <c r="SMY38" s="24"/>
      <c r="SMZ38" s="24"/>
      <c r="SNA38" s="24"/>
      <c r="SNC38" s="24"/>
      <c r="SND38" s="24"/>
      <c r="SNE38" s="24"/>
      <c r="SNG38" s="24"/>
      <c r="SNH38" s="24"/>
      <c r="SNI38" s="24"/>
      <c r="SNK38" s="24"/>
      <c r="SNL38" s="24"/>
      <c r="SNM38" s="24"/>
      <c r="SNO38" s="24"/>
      <c r="SNP38" s="24"/>
      <c r="SNQ38" s="24"/>
      <c r="SNS38" s="24"/>
      <c r="SNT38" s="24"/>
      <c r="SNU38" s="24"/>
      <c r="SNW38" s="24"/>
      <c r="SNX38" s="24"/>
      <c r="SNY38" s="24"/>
      <c r="SOA38" s="24"/>
      <c r="SOB38" s="24"/>
      <c r="SOC38" s="24"/>
      <c r="SOE38" s="24"/>
      <c r="SOF38" s="24"/>
      <c r="SOG38" s="24"/>
      <c r="SOI38" s="24"/>
      <c r="SOJ38" s="24"/>
      <c r="SOK38" s="24"/>
      <c r="SOM38" s="24"/>
      <c r="SON38" s="24"/>
      <c r="SOO38" s="24"/>
      <c r="SOQ38" s="24"/>
      <c r="SOR38" s="24"/>
      <c r="SOS38" s="24"/>
      <c r="SOU38" s="24"/>
      <c r="SOV38" s="24"/>
      <c r="SOW38" s="24"/>
      <c r="SOY38" s="24"/>
      <c r="SOZ38" s="24"/>
      <c r="SPA38" s="24"/>
      <c r="SPC38" s="24"/>
      <c r="SPD38" s="24"/>
      <c r="SPE38" s="24"/>
      <c r="SPG38" s="24"/>
      <c r="SPH38" s="24"/>
      <c r="SPI38" s="24"/>
      <c r="SPK38" s="24"/>
      <c r="SPL38" s="24"/>
      <c r="SPM38" s="24"/>
      <c r="SPO38" s="24"/>
      <c r="SPP38" s="24"/>
      <c r="SPQ38" s="24"/>
      <c r="SPS38" s="24"/>
      <c r="SPT38" s="24"/>
      <c r="SPU38" s="24"/>
      <c r="SPW38" s="24"/>
      <c r="SPX38" s="24"/>
      <c r="SPY38" s="24"/>
      <c r="SQA38" s="24"/>
      <c r="SQB38" s="24"/>
      <c r="SQC38" s="24"/>
      <c r="SQE38" s="24"/>
      <c r="SQF38" s="24"/>
      <c r="SQG38" s="24"/>
      <c r="SQI38" s="24"/>
      <c r="SQJ38" s="24"/>
      <c r="SQK38" s="24"/>
      <c r="SQM38" s="24"/>
      <c r="SQN38" s="24"/>
      <c r="SQO38" s="24"/>
      <c r="SQQ38" s="24"/>
      <c r="SQR38" s="24"/>
      <c r="SQS38" s="24"/>
      <c r="SQU38" s="24"/>
      <c r="SQV38" s="24"/>
      <c r="SQW38" s="24"/>
      <c r="SQY38" s="24"/>
      <c r="SQZ38" s="24"/>
      <c r="SRA38" s="24"/>
      <c r="SRC38" s="24"/>
      <c r="SRD38" s="24"/>
      <c r="SRE38" s="24"/>
      <c r="SRG38" s="24"/>
      <c r="SRH38" s="24"/>
      <c r="SRI38" s="24"/>
      <c r="SRK38" s="24"/>
      <c r="SRL38" s="24"/>
      <c r="SRM38" s="24"/>
      <c r="SRO38" s="24"/>
      <c r="SRP38" s="24"/>
      <c r="SRQ38" s="24"/>
      <c r="SRS38" s="24"/>
      <c r="SRT38" s="24"/>
      <c r="SRU38" s="24"/>
      <c r="SRW38" s="24"/>
      <c r="SRX38" s="24"/>
      <c r="SRY38" s="24"/>
      <c r="SSA38" s="24"/>
      <c r="SSB38" s="24"/>
      <c r="SSC38" s="24"/>
      <c r="SSE38" s="24"/>
      <c r="SSF38" s="24"/>
      <c r="SSG38" s="24"/>
      <c r="SSI38" s="24"/>
      <c r="SSJ38" s="24"/>
      <c r="SSK38" s="24"/>
      <c r="SSM38" s="24"/>
      <c r="SSN38" s="24"/>
      <c r="SSO38" s="24"/>
      <c r="SSQ38" s="24"/>
      <c r="SSR38" s="24"/>
      <c r="SSS38" s="24"/>
      <c r="SSU38" s="24"/>
      <c r="SSV38" s="24"/>
      <c r="SSW38" s="24"/>
      <c r="SSY38" s="24"/>
      <c r="SSZ38" s="24"/>
      <c r="STA38" s="24"/>
      <c r="STC38" s="24"/>
      <c r="STD38" s="24"/>
      <c r="STE38" s="24"/>
      <c r="STG38" s="24"/>
      <c r="STH38" s="24"/>
      <c r="STI38" s="24"/>
      <c r="STK38" s="24"/>
      <c r="STL38" s="24"/>
      <c r="STM38" s="24"/>
      <c r="STO38" s="24"/>
      <c r="STP38" s="24"/>
      <c r="STQ38" s="24"/>
      <c r="STS38" s="24"/>
      <c r="STT38" s="24"/>
      <c r="STU38" s="24"/>
      <c r="STW38" s="24"/>
      <c r="STX38" s="24"/>
      <c r="STY38" s="24"/>
      <c r="SUA38" s="24"/>
      <c r="SUB38" s="24"/>
      <c r="SUC38" s="24"/>
      <c r="SUE38" s="24"/>
      <c r="SUF38" s="24"/>
      <c r="SUG38" s="24"/>
      <c r="SUI38" s="24"/>
      <c r="SUJ38" s="24"/>
      <c r="SUK38" s="24"/>
      <c r="SUM38" s="24"/>
      <c r="SUN38" s="24"/>
      <c r="SUO38" s="24"/>
      <c r="SUQ38" s="24"/>
      <c r="SUR38" s="24"/>
      <c r="SUS38" s="24"/>
      <c r="SUU38" s="24"/>
      <c r="SUV38" s="24"/>
      <c r="SUW38" s="24"/>
      <c r="SUY38" s="24"/>
      <c r="SUZ38" s="24"/>
      <c r="SVA38" s="24"/>
      <c r="SVC38" s="24"/>
      <c r="SVD38" s="24"/>
      <c r="SVE38" s="24"/>
      <c r="SVG38" s="24"/>
      <c r="SVH38" s="24"/>
      <c r="SVI38" s="24"/>
      <c r="SVK38" s="24"/>
      <c r="SVL38" s="24"/>
      <c r="SVM38" s="24"/>
      <c r="SVO38" s="24"/>
      <c r="SVP38" s="24"/>
      <c r="SVQ38" s="24"/>
      <c r="SVS38" s="24"/>
      <c r="SVT38" s="24"/>
      <c r="SVU38" s="24"/>
      <c r="SVW38" s="24"/>
      <c r="SVX38" s="24"/>
      <c r="SVY38" s="24"/>
      <c r="SWA38" s="24"/>
      <c r="SWB38" s="24"/>
      <c r="SWC38" s="24"/>
      <c r="SWE38" s="24"/>
      <c r="SWF38" s="24"/>
      <c r="SWG38" s="24"/>
      <c r="SWI38" s="24"/>
      <c r="SWJ38" s="24"/>
      <c r="SWK38" s="24"/>
      <c r="SWM38" s="24"/>
      <c r="SWN38" s="24"/>
      <c r="SWO38" s="24"/>
      <c r="SWQ38" s="24"/>
      <c r="SWR38" s="24"/>
      <c r="SWS38" s="24"/>
      <c r="SWU38" s="24"/>
      <c r="SWV38" s="24"/>
      <c r="SWW38" s="24"/>
      <c r="SWY38" s="24"/>
      <c r="SWZ38" s="24"/>
      <c r="SXA38" s="24"/>
      <c r="SXC38" s="24"/>
      <c r="SXD38" s="24"/>
      <c r="SXE38" s="24"/>
      <c r="SXG38" s="24"/>
      <c r="SXH38" s="24"/>
      <c r="SXI38" s="24"/>
      <c r="SXK38" s="24"/>
      <c r="SXL38" s="24"/>
      <c r="SXM38" s="24"/>
      <c r="SXO38" s="24"/>
      <c r="SXP38" s="24"/>
      <c r="SXQ38" s="24"/>
      <c r="SXS38" s="24"/>
      <c r="SXT38" s="24"/>
      <c r="SXU38" s="24"/>
      <c r="SXW38" s="24"/>
      <c r="SXX38" s="24"/>
      <c r="SXY38" s="24"/>
      <c r="SYA38" s="24"/>
      <c r="SYB38" s="24"/>
      <c r="SYC38" s="24"/>
      <c r="SYE38" s="24"/>
      <c r="SYF38" s="24"/>
      <c r="SYG38" s="24"/>
      <c r="SYI38" s="24"/>
      <c r="SYJ38" s="24"/>
      <c r="SYK38" s="24"/>
      <c r="SYM38" s="24"/>
      <c r="SYN38" s="24"/>
      <c r="SYO38" s="24"/>
      <c r="SYQ38" s="24"/>
      <c r="SYR38" s="24"/>
      <c r="SYS38" s="24"/>
      <c r="SYU38" s="24"/>
      <c r="SYV38" s="24"/>
      <c r="SYW38" s="24"/>
      <c r="SYY38" s="24"/>
      <c r="SYZ38" s="24"/>
      <c r="SZA38" s="24"/>
      <c r="SZC38" s="24"/>
      <c r="SZD38" s="24"/>
      <c r="SZE38" s="24"/>
      <c r="SZG38" s="24"/>
      <c r="SZH38" s="24"/>
      <c r="SZI38" s="24"/>
      <c r="SZK38" s="24"/>
      <c r="SZL38" s="24"/>
      <c r="SZM38" s="24"/>
      <c r="SZO38" s="24"/>
      <c r="SZP38" s="24"/>
      <c r="SZQ38" s="24"/>
      <c r="SZS38" s="24"/>
      <c r="SZT38" s="24"/>
      <c r="SZU38" s="24"/>
      <c r="SZW38" s="24"/>
      <c r="SZX38" s="24"/>
      <c r="SZY38" s="24"/>
      <c r="TAA38" s="24"/>
      <c r="TAB38" s="24"/>
      <c r="TAC38" s="24"/>
      <c r="TAE38" s="24"/>
      <c r="TAF38" s="24"/>
      <c r="TAG38" s="24"/>
      <c r="TAI38" s="24"/>
      <c r="TAJ38" s="24"/>
      <c r="TAK38" s="24"/>
      <c r="TAM38" s="24"/>
      <c r="TAN38" s="24"/>
      <c r="TAO38" s="24"/>
      <c r="TAQ38" s="24"/>
      <c r="TAR38" s="24"/>
      <c r="TAS38" s="24"/>
      <c r="TAU38" s="24"/>
      <c r="TAV38" s="24"/>
      <c r="TAW38" s="24"/>
      <c r="TAY38" s="24"/>
      <c r="TAZ38" s="24"/>
      <c r="TBA38" s="24"/>
      <c r="TBC38" s="24"/>
      <c r="TBD38" s="24"/>
      <c r="TBE38" s="24"/>
      <c r="TBG38" s="24"/>
      <c r="TBH38" s="24"/>
      <c r="TBI38" s="24"/>
      <c r="TBK38" s="24"/>
      <c r="TBL38" s="24"/>
      <c r="TBM38" s="24"/>
      <c r="TBO38" s="24"/>
      <c r="TBP38" s="24"/>
      <c r="TBQ38" s="24"/>
      <c r="TBS38" s="24"/>
      <c r="TBT38" s="24"/>
      <c r="TBU38" s="24"/>
      <c r="TBW38" s="24"/>
      <c r="TBX38" s="24"/>
      <c r="TBY38" s="24"/>
      <c r="TCA38" s="24"/>
      <c r="TCB38" s="24"/>
      <c r="TCC38" s="24"/>
      <c r="TCE38" s="24"/>
      <c r="TCF38" s="24"/>
      <c r="TCG38" s="24"/>
      <c r="TCI38" s="24"/>
      <c r="TCJ38" s="24"/>
      <c r="TCK38" s="24"/>
      <c r="TCM38" s="24"/>
      <c r="TCN38" s="24"/>
      <c r="TCO38" s="24"/>
      <c r="TCQ38" s="24"/>
      <c r="TCR38" s="24"/>
      <c r="TCS38" s="24"/>
      <c r="TCU38" s="24"/>
      <c r="TCV38" s="24"/>
      <c r="TCW38" s="24"/>
      <c r="TCY38" s="24"/>
      <c r="TCZ38" s="24"/>
      <c r="TDA38" s="24"/>
      <c r="TDC38" s="24"/>
      <c r="TDD38" s="24"/>
      <c r="TDE38" s="24"/>
      <c r="TDG38" s="24"/>
      <c r="TDH38" s="24"/>
      <c r="TDI38" s="24"/>
      <c r="TDK38" s="24"/>
      <c r="TDL38" s="24"/>
      <c r="TDM38" s="24"/>
      <c r="TDO38" s="24"/>
      <c r="TDP38" s="24"/>
      <c r="TDQ38" s="24"/>
      <c r="TDS38" s="24"/>
      <c r="TDT38" s="24"/>
      <c r="TDU38" s="24"/>
      <c r="TDW38" s="24"/>
      <c r="TDX38" s="24"/>
      <c r="TDY38" s="24"/>
      <c r="TEA38" s="24"/>
      <c r="TEB38" s="24"/>
      <c r="TEC38" s="24"/>
      <c r="TEE38" s="24"/>
      <c r="TEF38" s="24"/>
      <c r="TEG38" s="24"/>
      <c r="TEI38" s="24"/>
      <c r="TEJ38" s="24"/>
      <c r="TEK38" s="24"/>
      <c r="TEM38" s="24"/>
      <c r="TEN38" s="24"/>
      <c r="TEO38" s="24"/>
      <c r="TEQ38" s="24"/>
      <c r="TER38" s="24"/>
      <c r="TES38" s="24"/>
      <c r="TEU38" s="24"/>
      <c r="TEV38" s="24"/>
      <c r="TEW38" s="24"/>
      <c r="TEY38" s="24"/>
      <c r="TEZ38" s="24"/>
      <c r="TFA38" s="24"/>
      <c r="TFC38" s="24"/>
      <c r="TFD38" s="24"/>
      <c r="TFE38" s="24"/>
      <c r="TFG38" s="24"/>
      <c r="TFH38" s="24"/>
      <c r="TFI38" s="24"/>
      <c r="TFK38" s="24"/>
      <c r="TFL38" s="24"/>
      <c r="TFM38" s="24"/>
      <c r="TFO38" s="24"/>
      <c r="TFP38" s="24"/>
      <c r="TFQ38" s="24"/>
      <c r="TFS38" s="24"/>
      <c r="TFT38" s="24"/>
      <c r="TFU38" s="24"/>
      <c r="TFW38" s="24"/>
      <c r="TFX38" s="24"/>
      <c r="TFY38" s="24"/>
      <c r="TGA38" s="24"/>
      <c r="TGB38" s="24"/>
      <c r="TGC38" s="24"/>
      <c r="TGE38" s="24"/>
      <c r="TGF38" s="24"/>
      <c r="TGG38" s="24"/>
      <c r="TGI38" s="24"/>
      <c r="TGJ38" s="24"/>
      <c r="TGK38" s="24"/>
      <c r="TGM38" s="24"/>
      <c r="TGN38" s="24"/>
      <c r="TGO38" s="24"/>
      <c r="TGQ38" s="24"/>
      <c r="TGR38" s="24"/>
      <c r="TGS38" s="24"/>
      <c r="TGU38" s="24"/>
      <c r="TGV38" s="24"/>
      <c r="TGW38" s="24"/>
      <c r="TGY38" s="24"/>
      <c r="TGZ38" s="24"/>
      <c r="THA38" s="24"/>
      <c r="THC38" s="24"/>
      <c r="THD38" s="24"/>
      <c r="THE38" s="24"/>
      <c r="THG38" s="24"/>
      <c r="THH38" s="24"/>
      <c r="THI38" s="24"/>
      <c r="THK38" s="24"/>
      <c r="THL38" s="24"/>
      <c r="THM38" s="24"/>
      <c r="THO38" s="24"/>
      <c r="THP38" s="24"/>
      <c r="THQ38" s="24"/>
      <c r="THS38" s="24"/>
      <c r="THT38" s="24"/>
      <c r="THU38" s="24"/>
      <c r="THW38" s="24"/>
      <c r="THX38" s="24"/>
      <c r="THY38" s="24"/>
      <c r="TIA38" s="24"/>
      <c r="TIB38" s="24"/>
      <c r="TIC38" s="24"/>
      <c r="TIE38" s="24"/>
      <c r="TIF38" s="24"/>
      <c r="TIG38" s="24"/>
      <c r="TII38" s="24"/>
      <c r="TIJ38" s="24"/>
      <c r="TIK38" s="24"/>
      <c r="TIM38" s="24"/>
      <c r="TIN38" s="24"/>
      <c r="TIO38" s="24"/>
      <c r="TIQ38" s="24"/>
      <c r="TIR38" s="24"/>
      <c r="TIS38" s="24"/>
      <c r="TIU38" s="24"/>
      <c r="TIV38" s="24"/>
      <c r="TIW38" s="24"/>
      <c r="TIY38" s="24"/>
      <c r="TIZ38" s="24"/>
      <c r="TJA38" s="24"/>
      <c r="TJC38" s="24"/>
      <c r="TJD38" s="24"/>
      <c r="TJE38" s="24"/>
      <c r="TJG38" s="24"/>
      <c r="TJH38" s="24"/>
      <c r="TJI38" s="24"/>
      <c r="TJK38" s="24"/>
      <c r="TJL38" s="24"/>
      <c r="TJM38" s="24"/>
      <c r="TJO38" s="24"/>
      <c r="TJP38" s="24"/>
      <c r="TJQ38" s="24"/>
      <c r="TJS38" s="24"/>
      <c r="TJT38" s="24"/>
      <c r="TJU38" s="24"/>
      <c r="TJW38" s="24"/>
      <c r="TJX38" s="24"/>
      <c r="TJY38" s="24"/>
      <c r="TKA38" s="24"/>
      <c r="TKB38" s="24"/>
      <c r="TKC38" s="24"/>
      <c r="TKE38" s="24"/>
      <c r="TKF38" s="24"/>
      <c r="TKG38" s="24"/>
      <c r="TKI38" s="24"/>
      <c r="TKJ38" s="24"/>
      <c r="TKK38" s="24"/>
      <c r="TKM38" s="24"/>
      <c r="TKN38" s="24"/>
      <c r="TKO38" s="24"/>
      <c r="TKQ38" s="24"/>
      <c r="TKR38" s="24"/>
      <c r="TKS38" s="24"/>
      <c r="TKU38" s="24"/>
      <c r="TKV38" s="24"/>
      <c r="TKW38" s="24"/>
      <c r="TKY38" s="24"/>
      <c r="TKZ38" s="24"/>
      <c r="TLA38" s="24"/>
      <c r="TLC38" s="24"/>
      <c r="TLD38" s="24"/>
      <c r="TLE38" s="24"/>
      <c r="TLG38" s="24"/>
      <c r="TLH38" s="24"/>
      <c r="TLI38" s="24"/>
      <c r="TLK38" s="24"/>
      <c r="TLL38" s="24"/>
      <c r="TLM38" s="24"/>
      <c r="TLO38" s="24"/>
      <c r="TLP38" s="24"/>
      <c r="TLQ38" s="24"/>
      <c r="TLS38" s="24"/>
      <c r="TLT38" s="24"/>
      <c r="TLU38" s="24"/>
      <c r="TLW38" s="24"/>
      <c r="TLX38" s="24"/>
      <c r="TLY38" s="24"/>
      <c r="TMA38" s="24"/>
      <c r="TMB38" s="24"/>
      <c r="TMC38" s="24"/>
      <c r="TME38" s="24"/>
      <c r="TMF38" s="24"/>
      <c r="TMG38" s="24"/>
      <c r="TMI38" s="24"/>
      <c r="TMJ38" s="24"/>
      <c r="TMK38" s="24"/>
      <c r="TMM38" s="24"/>
      <c r="TMN38" s="24"/>
      <c r="TMO38" s="24"/>
      <c r="TMQ38" s="24"/>
      <c r="TMR38" s="24"/>
      <c r="TMS38" s="24"/>
      <c r="TMU38" s="24"/>
      <c r="TMV38" s="24"/>
      <c r="TMW38" s="24"/>
      <c r="TMY38" s="24"/>
      <c r="TMZ38" s="24"/>
      <c r="TNA38" s="24"/>
      <c r="TNC38" s="24"/>
      <c r="TND38" s="24"/>
      <c r="TNE38" s="24"/>
      <c r="TNG38" s="24"/>
      <c r="TNH38" s="24"/>
      <c r="TNI38" s="24"/>
      <c r="TNK38" s="24"/>
      <c r="TNL38" s="24"/>
      <c r="TNM38" s="24"/>
      <c r="TNO38" s="24"/>
      <c r="TNP38" s="24"/>
      <c r="TNQ38" s="24"/>
      <c r="TNS38" s="24"/>
      <c r="TNT38" s="24"/>
      <c r="TNU38" s="24"/>
      <c r="TNW38" s="24"/>
      <c r="TNX38" s="24"/>
      <c r="TNY38" s="24"/>
      <c r="TOA38" s="24"/>
      <c r="TOB38" s="24"/>
      <c r="TOC38" s="24"/>
      <c r="TOE38" s="24"/>
      <c r="TOF38" s="24"/>
      <c r="TOG38" s="24"/>
      <c r="TOI38" s="24"/>
      <c r="TOJ38" s="24"/>
      <c r="TOK38" s="24"/>
      <c r="TOM38" s="24"/>
      <c r="TON38" s="24"/>
      <c r="TOO38" s="24"/>
      <c r="TOQ38" s="24"/>
      <c r="TOR38" s="24"/>
      <c r="TOS38" s="24"/>
      <c r="TOU38" s="24"/>
      <c r="TOV38" s="24"/>
      <c r="TOW38" s="24"/>
      <c r="TOY38" s="24"/>
      <c r="TOZ38" s="24"/>
      <c r="TPA38" s="24"/>
      <c r="TPC38" s="24"/>
      <c r="TPD38" s="24"/>
      <c r="TPE38" s="24"/>
      <c r="TPG38" s="24"/>
      <c r="TPH38" s="24"/>
      <c r="TPI38" s="24"/>
      <c r="TPK38" s="24"/>
      <c r="TPL38" s="24"/>
      <c r="TPM38" s="24"/>
      <c r="TPO38" s="24"/>
      <c r="TPP38" s="24"/>
      <c r="TPQ38" s="24"/>
      <c r="TPS38" s="24"/>
      <c r="TPT38" s="24"/>
      <c r="TPU38" s="24"/>
      <c r="TPW38" s="24"/>
      <c r="TPX38" s="24"/>
      <c r="TPY38" s="24"/>
      <c r="TQA38" s="24"/>
      <c r="TQB38" s="24"/>
      <c r="TQC38" s="24"/>
      <c r="TQE38" s="24"/>
      <c r="TQF38" s="24"/>
      <c r="TQG38" s="24"/>
      <c r="TQI38" s="24"/>
      <c r="TQJ38" s="24"/>
      <c r="TQK38" s="24"/>
      <c r="TQM38" s="24"/>
      <c r="TQN38" s="24"/>
      <c r="TQO38" s="24"/>
      <c r="TQQ38" s="24"/>
      <c r="TQR38" s="24"/>
      <c r="TQS38" s="24"/>
      <c r="TQU38" s="24"/>
      <c r="TQV38" s="24"/>
      <c r="TQW38" s="24"/>
      <c r="TQY38" s="24"/>
      <c r="TQZ38" s="24"/>
      <c r="TRA38" s="24"/>
      <c r="TRC38" s="24"/>
      <c r="TRD38" s="24"/>
      <c r="TRE38" s="24"/>
      <c r="TRG38" s="24"/>
      <c r="TRH38" s="24"/>
      <c r="TRI38" s="24"/>
      <c r="TRK38" s="24"/>
      <c r="TRL38" s="24"/>
      <c r="TRM38" s="24"/>
      <c r="TRO38" s="24"/>
      <c r="TRP38" s="24"/>
      <c r="TRQ38" s="24"/>
      <c r="TRS38" s="24"/>
      <c r="TRT38" s="24"/>
      <c r="TRU38" s="24"/>
      <c r="TRW38" s="24"/>
      <c r="TRX38" s="24"/>
      <c r="TRY38" s="24"/>
      <c r="TSA38" s="24"/>
      <c r="TSB38" s="24"/>
      <c r="TSC38" s="24"/>
      <c r="TSE38" s="24"/>
      <c r="TSF38" s="24"/>
      <c r="TSG38" s="24"/>
      <c r="TSI38" s="24"/>
      <c r="TSJ38" s="24"/>
      <c r="TSK38" s="24"/>
      <c r="TSM38" s="24"/>
      <c r="TSN38" s="24"/>
      <c r="TSO38" s="24"/>
      <c r="TSQ38" s="24"/>
      <c r="TSR38" s="24"/>
      <c r="TSS38" s="24"/>
      <c r="TSU38" s="24"/>
      <c r="TSV38" s="24"/>
      <c r="TSW38" s="24"/>
      <c r="TSY38" s="24"/>
      <c r="TSZ38" s="24"/>
      <c r="TTA38" s="24"/>
      <c r="TTC38" s="24"/>
      <c r="TTD38" s="24"/>
      <c r="TTE38" s="24"/>
      <c r="TTG38" s="24"/>
      <c r="TTH38" s="24"/>
      <c r="TTI38" s="24"/>
      <c r="TTK38" s="24"/>
      <c r="TTL38" s="24"/>
      <c r="TTM38" s="24"/>
      <c r="TTO38" s="24"/>
      <c r="TTP38" s="24"/>
      <c r="TTQ38" s="24"/>
      <c r="TTS38" s="24"/>
      <c r="TTT38" s="24"/>
      <c r="TTU38" s="24"/>
      <c r="TTW38" s="24"/>
      <c r="TTX38" s="24"/>
      <c r="TTY38" s="24"/>
      <c r="TUA38" s="24"/>
      <c r="TUB38" s="24"/>
      <c r="TUC38" s="24"/>
      <c r="TUE38" s="24"/>
      <c r="TUF38" s="24"/>
      <c r="TUG38" s="24"/>
      <c r="TUI38" s="24"/>
      <c r="TUJ38" s="24"/>
      <c r="TUK38" s="24"/>
      <c r="TUM38" s="24"/>
      <c r="TUN38" s="24"/>
      <c r="TUO38" s="24"/>
      <c r="TUQ38" s="24"/>
      <c r="TUR38" s="24"/>
      <c r="TUS38" s="24"/>
      <c r="TUU38" s="24"/>
      <c r="TUV38" s="24"/>
      <c r="TUW38" s="24"/>
      <c r="TUY38" s="24"/>
      <c r="TUZ38" s="24"/>
      <c r="TVA38" s="24"/>
      <c r="TVC38" s="24"/>
      <c r="TVD38" s="24"/>
      <c r="TVE38" s="24"/>
      <c r="TVG38" s="24"/>
      <c r="TVH38" s="24"/>
      <c r="TVI38" s="24"/>
      <c r="TVK38" s="24"/>
      <c r="TVL38" s="24"/>
      <c r="TVM38" s="24"/>
      <c r="TVO38" s="24"/>
      <c r="TVP38" s="24"/>
      <c r="TVQ38" s="24"/>
      <c r="TVS38" s="24"/>
      <c r="TVT38" s="24"/>
      <c r="TVU38" s="24"/>
      <c r="TVW38" s="24"/>
      <c r="TVX38" s="24"/>
      <c r="TVY38" s="24"/>
      <c r="TWA38" s="24"/>
      <c r="TWB38" s="24"/>
      <c r="TWC38" s="24"/>
      <c r="TWE38" s="24"/>
      <c r="TWF38" s="24"/>
      <c r="TWG38" s="24"/>
      <c r="TWI38" s="24"/>
      <c r="TWJ38" s="24"/>
      <c r="TWK38" s="24"/>
      <c r="TWM38" s="24"/>
      <c r="TWN38" s="24"/>
      <c r="TWO38" s="24"/>
      <c r="TWQ38" s="24"/>
      <c r="TWR38" s="24"/>
      <c r="TWS38" s="24"/>
      <c r="TWU38" s="24"/>
      <c r="TWV38" s="24"/>
      <c r="TWW38" s="24"/>
      <c r="TWY38" s="24"/>
      <c r="TWZ38" s="24"/>
      <c r="TXA38" s="24"/>
      <c r="TXC38" s="24"/>
      <c r="TXD38" s="24"/>
      <c r="TXE38" s="24"/>
      <c r="TXG38" s="24"/>
      <c r="TXH38" s="24"/>
      <c r="TXI38" s="24"/>
      <c r="TXK38" s="24"/>
      <c r="TXL38" s="24"/>
      <c r="TXM38" s="24"/>
      <c r="TXO38" s="24"/>
      <c r="TXP38" s="24"/>
      <c r="TXQ38" s="24"/>
      <c r="TXS38" s="24"/>
      <c r="TXT38" s="24"/>
      <c r="TXU38" s="24"/>
      <c r="TXW38" s="24"/>
      <c r="TXX38" s="24"/>
      <c r="TXY38" s="24"/>
      <c r="TYA38" s="24"/>
      <c r="TYB38" s="24"/>
      <c r="TYC38" s="24"/>
      <c r="TYE38" s="24"/>
      <c r="TYF38" s="24"/>
      <c r="TYG38" s="24"/>
      <c r="TYI38" s="24"/>
      <c r="TYJ38" s="24"/>
      <c r="TYK38" s="24"/>
      <c r="TYM38" s="24"/>
      <c r="TYN38" s="24"/>
      <c r="TYO38" s="24"/>
      <c r="TYQ38" s="24"/>
      <c r="TYR38" s="24"/>
      <c r="TYS38" s="24"/>
      <c r="TYU38" s="24"/>
      <c r="TYV38" s="24"/>
      <c r="TYW38" s="24"/>
      <c r="TYY38" s="24"/>
      <c r="TYZ38" s="24"/>
      <c r="TZA38" s="24"/>
      <c r="TZC38" s="24"/>
      <c r="TZD38" s="24"/>
      <c r="TZE38" s="24"/>
      <c r="TZG38" s="24"/>
      <c r="TZH38" s="24"/>
      <c r="TZI38" s="24"/>
      <c r="TZK38" s="24"/>
      <c r="TZL38" s="24"/>
      <c r="TZM38" s="24"/>
      <c r="TZO38" s="24"/>
      <c r="TZP38" s="24"/>
      <c r="TZQ38" s="24"/>
      <c r="TZS38" s="24"/>
      <c r="TZT38" s="24"/>
      <c r="TZU38" s="24"/>
      <c r="TZW38" s="24"/>
      <c r="TZX38" s="24"/>
      <c r="TZY38" s="24"/>
      <c r="UAA38" s="24"/>
      <c r="UAB38" s="24"/>
      <c r="UAC38" s="24"/>
      <c r="UAE38" s="24"/>
      <c r="UAF38" s="24"/>
      <c r="UAG38" s="24"/>
      <c r="UAI38" s="24"/>
      <c r="UAJ38" s="24"/>
      <c r="UAK38" s="24"/>
      <c r="UAM38" s="24"/>
      <c r="UAN38" s="24"/>
      <c r="UAO38" s="24"/>
      <c r="UAQ38" s="24"/>
      <c r="UAR38" s="24"/>
      <c r="UAS38" s="24"/>
      <c r="UAU38" s="24"/>
      <c r="UAV38" s="24"/>
      <c r="UAW38" s="24"/>
      <c r="UAY38" s="24"/>
      <c r="UAZ38" s="24"/>
      <c r="UBA38" s="24"/>
      <c r="UBC38" s="24"/>
      <c r="UBD38" s="24"/>
      <c r="UBE38" s="24"/>
      <c r="UBG38" s="24"/>
      <c r="UBH38" s="24"/>
      <c r="UBI38" s="24"/>
      <c r="UBK38" s="24"/>
      <c r="UBL38" s="24"/>
      <c r="UBM38" s="24"/>
      <c r="UBO38" s="24"/>
      <c r="UBP38" s="24"/>
      <c r="UBQ38" s="24"/>
      <c r="UBS38" s="24"/>
      <c r="UBT38" s="24"/>
      <c r="UBU38" s="24"/>
      <c r="UBW38" s="24"/>
      <c r="UBX38" s="24"/>
      <c r="UBY38" s="24"/>
      <c r="UCA38" s="24"/>
      <c r="UCB38" s="24"/>
      <c r="UCC38" s="24"/>
      <c r="UCE38" s="24"/>
      <c r="UCF38" s="24"/>
      <c r="UCG38" s="24"/>
      <c r="UCI38" s="24"/>
      <c r="UCJ38" s="24"/>
      <c r="UCK38" s="24"/>
      <c r="UCM38" s="24"/>
      <c r="UCN38" s="24"/>
      <c r="UCO38" s="24"/>
      <c r="UCQ38" s="24"/>
      <c r="UCR38" s="24"/>
      <c r="UCS38" s="24"/>
      <c r="UCU38" s="24"/>
      <c r="UCV38" s="24"/>
      <c r="UCW38" s="24"/>
      <c r="UCY38" s="24"/>
      <c r="UCZ38" s="24"/>
      <c r="UDA38" s="24"/>
      <c r="UDC38" s="24"/>
      <c r="UDD38" s="24"/>
      <c r="UDE38" s="24"/>
      <c r="UDG38" s="24"/>
      <c r="UDH38" s="24"/>
      <c r="UDI38" s="24"/>
      <c r="UDK38" s="24"/>
      <c r="UDL38" s="24"/>
      <c r="UDM38" s="24"/>
      <c r="UDO38" s="24"/>
      <c r="UDP38" s="24"/>
      <c r="UDQ38" s="24"/>
      <c r="UDS38" s="24"/>
      <c r="UDT38" s="24"/>
      <c r="UDU38" s="24"/>
      <c r="UDW38" s="24"/>
      <c r="UDX38" s="24"/>
      <c r="UDY38" s="24"/>
      <c r="UEA38" s="24"/>
      <c r="UEB38" s="24"/>
      <c r="UEC38" s="24"/>
      <c r="UEE38" s="24"/>
      <c r="UEF38" s="24"/>
      <c r="UEG38" s="24"/>
      <c r="UEI38" s="24"/>
      <c r="UEJ38" s="24"/>
      <c r="UEK38" s="24"/>
      <c r="UEM38" s="24"/>
      <c r="UEN38" s="24"/>
      <c r="UEO38" s="24"/>
      <c r="UEQ38" s="24"/>
      <c r="UER38" s="24"/>
      <c r="UES38" s="24"/>
      <c r="UEU38" s="24"/>
      <c r="UEV38" s="24"/>
      <c r="UEW38" s="24"/>
      <c r="UEY38" s="24"/>
      <c r="UEZ38" s="24"/>
      <c r="UFA38" s="24"/>
      <c r="UFC38" s="24"/>
      <c r="UFD38" s="24"/>
      <c r="UFE38" s="24"/>
      <c r="UFG38" s="24"/>
      <c r="UFH38" s="24"/>
      <c r="UFI38" s="24"/>
      <c r="UFK38" s="24"/>
      <c r="UFL38" s="24"/>
      <c r="UFM38" s="24"/>
      <c r="UFO38" s="24"/>
      <c r="UFP38" s="24"/>
      <c r="UFQ38" s="24"/>
      <c r="UFS38" s="24"/>
      <c r="UFT38" s="24"/>
      <c r="UFU38" s="24"/>
      <c r="UFW38" s="24"/>
      <c r="UFX38" s="24"/>
      <c r="UFY38" s="24"/>
      <c r="UGA38" s="24"/>
      <c r="UGB38" s="24"/>
      <c r="UGC38" s="24"/>
      <c r="UGE38" s="24"/>
      <c r="UGF38" s="24"/>
      <c r="UGG38" s="24"/>
      <c r="UGI38" s="24"/>
      <c r="UGJ38" s="24"/>
      <c r="UGK38" s="24"/>
      <c r="UGM38" s="24"/>
      <c r="UGN38" s="24"/>
      <c r="UGO38" s="24"/>
      <c r="UGQ38" s="24"/>
      <c r="UGR38" s="24"/>
      <c r="UGS38" s="24"/>
      <c r="UGU38" s="24"/>
      <c r="UGV38" s="24"/>
      <c r="UGW38" s="24"/>
      <c r="UGY38" s="24"/>
      <c r="UGZ38" s="24"/>
      <c r="UHA38" s="24"/>
      <c r="UHC38" s="24"/>
      <c r="UHD38" s="24"/>
      <c r="UHE38" s="24"/>
      <c r="UHG38" s="24"/>
      <c r="UHH38" s="24"/>
      <c r="UHI38" s="24"/>
      <c r="UHK38" s="24"/>
      <c r="UHL38" s="24"/>
      <c r="UHM38" s="24"/>
      <c r="UHO38" s="24"/>
      <c r="UHP38" s="24"/>
      <c r="UHQ38" s="24"/>
      <c r="UHS38" s="24"/>
      <c r="UHT38" s="24"/>
      <c r="UHU38" s="24"/>
      <c r="UHW38" s="24"/>
      <c r="UHX38" s="24"/>
      <c r="UHY38" s="24"/>
      <c r="UIA38" s="24"/>
      <c r="UIB38" s="24"/>
      <c r="UIC38" s="24"/>
      <c r="UIE38" s="24"/>
      <c r="UIF38" s="24"/>
      <c r="UIG38" s="24"/>
      <c r="UII38" s="24"/>
      <c r="UIJ38" s="24"/>
      <c r="UIK38" s="24"/>
      <c r="UIM38" s="24"/>
      <c r="UIN38" s="24"/>
      <c r="UIO38" s="24"/>
      <c r="UIQ38" s="24"/>
      <c r="UIR38" s="24"/>
      <c r="UIS38" s="24"/>
      <c r="UIU38" s="24"/>
      <c r="UIV38" s="24"/>
      <c r="UIW38" s="24"/>
      <c r="UIY38" s="24"/>
      <c r="UIZ38" s="24"/>
      <c r="UJA38" s="24"/>
      <c r="UJC38" s="24"/>
      <c r="UJD38" s="24"/>
      <c r="UJE38" s="24"/>
      <c r="UJG38" s="24"/>
      <c r="UJH38" s="24"/>
      <c r="UJI38" s="24"/>
      <c r="UJK38" s="24"/>
      <c r="UJL38" s="24"/>
      <c r="UJM38" s="24"/>
      <c r="UJO38" s="24"/>
      <c r="UJP38" s="24"/>
      <c r="UJQ38" s="24"/>
      <c r="UJS38" s="24"/>
      <c r="UJT38" s="24"/>
      <c r="UJU38" s="24"/>
      <c r="UJW38" s="24"/>
      <c r="UJX38" s="24"/>
      <c r="UJY38" s="24"/>
      <c r="UKA38" s="24"/>
      <c r="UKB38" s="24"/>
      <c r="UKC38" s="24"/>
      <c r="UKE38" s="24"/>
      <c r="UKF38" s="24"/>
      <c r="UKG38" s="24"/>
      <c r="UKI38" s="24"/>
      <c r="UKJ38" s="24"/>
      <c r="UKK38" s="24"/>
      <c r="UKM38" s="24"/>
      <c r="UKN38" s="24"/>
      <c r="UKO38" s="24"/>
      <c r="UKQ38" s="24"/>
      <c r="UKR38" s="24"/>
      <c r="UKS38" s="24"/>
      <c r="UKU38" s="24"/>
      <c r="UKV38" s="24"/>
      <c r="UKW38" s="24"/>
      <c r="UKY38" s="24"/>
      <c r="UKZ38" s="24"/>
      <c r="ULA38" s="24"/>
      <c r="ULC38" s="24"/>
      <c r="ULD38" s="24"/>
      <c r="ULE38" s="24"/>
      <c r="ULG38" s="24"/>
      <c r="ULH38" s="24"/>
      <c r="ULI38" s="24"/>
      <c r="ULK38" s="24"/>
      <c r="ULL38" s="24"/>
      <c r="ULM38" s="24"/>
      <c r="ULO38" s="24"/>
      <c r="ULP38" s="24"/>
      <c r="ULQ38" s="24"/>
      <c r="ULS38" s="24"/>
      <c r="ULT38" s="24"/>
      <c r="ULU38" s="24"/>
      <c r="ULW38" s="24"/>
      <c r="ULX38" s="24"/>
      <c r="ULY38" s="24"/>
      <c r="UMA38" s="24"/>
      <c r="UMB38" s="24"/>
      <c r="UMC38" s="24"/>
      <c r="UME38" s="24"/>
      <c r="UMF38" s="24"/>
      <c r="UMG38" s="24"/>
      <c r="UMI38" s="24"/>
      <c r="UMJ38" s="24"/>
      <c r="UMK38" s="24"/>
      <c r="UMM38" s="24"/>
      <c r="UMN38" s="24"/>
      <c r="UMO38" s="24"/>
      <c r="UMQ38" s="24"/>
      <c r="UMR38" s="24"/>
      <c r="UMS38" s="24"/>
      <c r="UMU38" s="24"/>
      <c r="UMV38" s="24"/>
      <c r="UMW38" s="24"/>
      <c r="UMY38" s="24"/>
      <c r="UMZ38" s="24"/>
      <c r="UNA38" s="24"/>
      <c r="UNC38" s="24"/>
      <c r="UND38" s="24"/>
      <c r="UNE38" s="24"/>
      <c r="UNG38" s="24"/>
      <c r="UNH38" s="24"/>
      <c r="UNI38" s="24"/>
      <c r="UNK38" s="24"/>
      <c r="UNL38" s="24"/>
      <c r="UNM38" s="24"/>
      <c r="UNO38" s="24"/>
      <c r="UNP38" s="24"/>
      <c r="UNQ38" s="24"/>
      <c r="UNS38" s="24"/>
      <c r="UNT38" s="24"/>
      <c r="UNU38" s="24"/>
      <c r="UNW38" s="24"/>
      <c r="UNX38" s="24"/>
      <c r="UNY38" s="24"/>
      <c r="UOA38" s="24"/>
      <c r="UOB38" s="24"/>
      <c r="UOC38" s="24"/>
      <c r="UOE38" s="24"/>
      <c r="UOF38" s="24"/>
      <c r="UOG38" s="24"/>
      <c r="UOI38" s="24"/>
      <c r="UOJ38" s="24"/>
      <c r="UOK38" s="24"/>
      <c r="UOM38" s="24"/>
      <c r="UON38" s="24"/>
      <c r="UOO38" s="24"/>
      <c r="UOQ38" s="24"/>
      <c r="UOR38" s="24"/>
      <c r="UOS38" s="24"/>
      <c r="UOU38" s="24"/>
      <c r="UOV38" s="24"/>
      <c r="UOW38" s="24"/>
      <c r="UOY38" s="24"/>
      <c r="UOZ38" s="24"/>
      <c r="UPA38" s="24"/>
      <c r="UPC38" s="24"/>
      <c r="UPD38" s="24"/>
      <c r="UPE38" s="24"/>
      <c r="UPG38" s="24"/>
      <c r="UPH38" s="24"/>
      <c r="UPI38" s="24"/>
      <c r="UPK38" s="24"/>
      <c r="UPL38" s="24"/>
      <c r="UPM38" s="24"/>
      <c r="UPO38" s="24"/>
      <c r="UPP38" s="24"/>
      <c r="UPQ38" s="24"/>
      <c r="UPS38" s="24"/>
      <c r="UPT38" s="24"/>
      <c r="UPU38" s="24"/>
      <c r="UPW38" s="24"/>
      <c r="UPX38" s="24"/>
      <c r="UPY38" s="24"/>
      <c r="UQA38" s="24"/>
      <c r="UQB38" s="24"/>
      <c r="UQC38" s="24"/>
      <c r="UQE38" s="24"/>
      <c r="UQF38" s="24"/>
      <c r="UQG38" s="24"/>
      <c r="UQI38" s="24"/>
      <c r="UQJ38" s="24"/>
      <c r="UQK38" s="24"/>
      <c r="UQM38" s="24"/>
      <c r="UQN38" s="24"/>
      <c r="UQO38" s="24"/>
      <c r="UQQ38" s="24"/>
      <c r="UQR38" s="24"/>
      <c r="UQS38" s="24"/>
      <c r="UQU38" s="24"/>
      <c r="UQV38" s="24"/>
      <c r="UQW38" s="24"/>
      <c r="UQY38" s="24"/>
      <c r="UQZ38" s="24"/>
      <c r="URA38" s="24"/>
      <c r="URC38" s="24"/>
      <c r="URD38" s="24"/>
      <c r="URE38" s="24"/>
      <c r="URG38" s="24"/>
      <c r="URH38" s="24"/>
      <c r="URI38" s="24"/>
      <c r="URK38" s="24"/>
      <c r="URL38" s="24"/>
      <c r="URM38" s="24"/>
      <c r="URO38" s="24"/>
      <c r="URP38" s="24"/>
      <c r="URQ38" s="24"/>
      <c r="URS38" s="24"/>
      <c r="URT38" s="24"/>
      <c r="URU38" s="24"/>
      <c r="URW38" s="24"/>
      <c r="URX38" s="24"/>
      <c r="URY38" s="24"/>
      <c r="USA38" s="24"/>
      <c r="USB38" s="24"/>
      <c r="USC38" s="24"/>
      <c r="USE38" s="24"/>
      <c r="USF38" s="24"/>
      <c r="USG38" s="24"/>
      <c r="USI38" s="24"/>
      <c r="USJ38" s="24"/>
      <c r="USK38" s="24"/>
      <c r="USM38" s="24"/>
      <c r="USN38" s="24"/>
      <c r="USO38" s="24"/>
      <c r="USQ38" s="24"/>
      <c r="USR38" s="24"/>
      <c r="USS38" s="24"/>
      <c r="USU38" s="24"/>
      <c r="USV38" s="24"/>
      <c r="USW38" s="24"/>
      <c r="USY38" s="24"/>
      <c r="USZ38" s="24"/>
      <c r="UTA38" s="24"/>
      <c r="UTC38" s="24"/>
      <c r="UTD38" s="24"/>
      <c r="UTE38" s="24"/>
      <c r="UTG38" s="24"/>
      <c r="UTH38" s="24"/>
      <c r="UTI38" s="24"/>
      <c r="UTK38" s="24"/>
      <c r="UTL38" s="24"/>
      <c r="UTM38" s="24"/>
      <c r="UTO38" s="24"/>
      <c r="UTP38" s="24"/>
      <c r="UTQ38" s="24"/>
      <c r="UTS38" s="24"/>
      <c r="UTT38" s="24"/>
      <c r="UTU38" s="24"/>
      <c r="UTW38" s="24"/>
      <c r="UTX38" s="24"/>
      <c r="UTY38" s="24"/>
      <c r="UUA38" s="24"/>
      <c r="UUB38" s="24"/>
      <c r="UUC38" s="24"/>
      <c r="UUE38" s="24"/>
      <c r="UUF38" s="24"/>
      <c r="UUG38" s="24"/>
      <c r="UUI38" s="24"/>
      <c r="UUJ38" s="24"/>
      <c r="UUK38" s="24"/>
      <c r="UUM38" s="24"/>
      <c r="UUN38" s="24"/>
      <c r="UUO38" s="24"/>
      <c r="UUQ38" s="24"/>
      <c r="UUR38" s="24"/>
      <c r="UUS38" s="24"/>
      <c r="UUU38" s="24"/>
      <c r="UUV38" s="24"/>
      <c r="UUW38" s="24"/>
      <c r="UUY38" s="24"/>
      <c r="UUZ38" s="24"/>
      <c r="UVA38" s="24"/>
      <c r="UVC38" s="24"/>
      <c r="UVD38" s="24"/>
      <c r="UVE38" s="24"/>
      <c r="UVG38" s="24"/>
      <c r="UVH38" s="24"/>
      <c r="UVI38" s="24"/>
      <c r="UVK38" s="24"/>
      <c r="UVL38" s="24"/>
      <c r="UVM38" s="24"/>
      <c r="UVO38" s="24"/>
      <c r="UVP38" s="24"/>
      <c r="UVQ38" s="24"/>
      <c r="UVS38" s="24"/>
      <c r="UVT38" s="24"/>
      <c r="UVU38" s="24"/>
      <c r="UVW38" s="24"/>
      <c r="UVX38" s="24"/>
      <c r="UVY38" s="24"/>
      <c r="UWA38" s="24"/>
      <c r="UWB38" s="24"/>
      <c r="UWC38" s="24"/>
      <c r="UWE38" s="24"/>
      <c r="UWF38" s="24"/>
      <c r="UWG38" s="24"/>
      <c r="UWI38" s="24"/>
      <c r="UWJ38" s="24"/>
      <c r="UWK38" s="24"/>
      <c r="UWM38" s="24"/>
      <c r="UWN38" s="24"/>
      <c r="UWO38" s="24"/>
      <c r="UWQ38" s="24"/>
      <c r="UWR38" s="24"/>
      <c r="UWS38" s="24"/>
      <c r="UWU38" s="24"/>
      <c r="UWV38" s="24"/>
      <c r="UWW38" s="24"/>
      <c r="UWY38" s="24"/>
      <c r="UWZ38" s="24"/>
      <c r="UXA38" s="24"/>
      <c r="UXC38" s="24"/>
      <c r="UXD38" s="24"/>
      <c r="UXE38" s="24"/>
      <c r="UXG38" s="24"/>
      <c r="UXH38" s="24"/>
      <c r="UXI38" s="24"/>
      <c r="UXK38" s="24"/>
      <c r="UXL38" s="24"/>
      <c r="UXM38" s="24"/>
      <c r="UXO38" s="24"/>
      <c r="UXP38" s="24"/>
      <c r="UXQ38" s="24"/>
      <c r="UXS38" s="24"/>
      <c r="UXT38" s="24"/>
      <c r="UXU38" s="24"/>
      <c r="UXW38" s="24"/>
      <c r="UXX38" s="24"/>
      <c r="UXY38" s="24"/>
      <c r="UYA38" s="24"/>
      <c r="UYB38" s="24"/>
      <c r="UYC38" s="24"/>
      <c r="UYE38" s="24"/>
      <c r="UYF38" s="24"/>
      <c r="UYG38" s="24"/>
      <c r="UYI38" s="24"/>
      <c r="UYJ38" s="24"/>
      <c r="UYK38" s="24"/>
      <c r="UYM38" s="24"/>
      <c r="UYN38" s="24"/>
      <c r="UYO38" s="24"/>
      <c r="UYQ38" s="24"/>
      <c r="UYR38" s="24"/>
      <c r="UYS38" s="24"/>
      <c r="UYU38" s="24"/>
      <c r="UYV38" s="24"/>
      <c r="UYW38" s="24"/>
      <c r="UYY38" s="24"/>
      <c r="UYZ38" s="24"/>
      <c r="UZA38" s="24"/>
      <c r="UZC38" s="24"/>
      <c r="UZD38" s="24"/>
      <c r="UZE38" s="24"/>
      <c r="UZG38" s="24"/>
      <c r="UZH38" s="24"/>
      <c r="UZI38" s="24"/>
      <c r="UZK38" s="24"/>
      <c r="UZL38" s="24"/>
      <c r="UZM38" s="24"/>
      <c r="UZO38" s="24"/>
      <c r="UZP38" s="24"/>
      <c r="UZQ38" s="24"/>
      <c r="UZS38" s="24"/>
      <c r="UZT38" s="24"/>
      <c r="UZU38" s="24"/>
      <c r="UZW38" s="24"/>
      <c r="UZX38" s="24"/>
      <c r="UZY38" s="24"/>
      <c r="VAA38" s="24"/>
      <c r="VAB38" s="24"/>
      <c r="VAC38" s="24"/>
      <c r="VAE38" s="24"/>
      <c r="VAF38" s="24"/>
      <c r="VAG38" s="24"/>
      <c r="VAI38" s="24"/>
      <c r="VAJ38" s="24"/>
      <c r="VAK38" s="24"/>
      <c r="VAM38" s="24"/>
      <c r="VAN38" s="24"/>
      <c r="VAO38" s="24"/>
      <c r="VAQ38" s="24"/>
      <c r="VAR38" s="24"/>
      <c r="VAS38" s="24"/>
      <c r="VAU38" s="24"/>
      <c r="VAV38" s="24"/>
      <c r="VAW38" s="24"/>
      <c r="VAY38" s="24"/>
      <c r="VAZ38" s="24"/>
      <c r="VBA38" s="24"/>
      <c r="VBC38" s="24"/>
      <c r="VBD38" s="24"/>
      <c r="VBE38" s="24"/>
      <c r="VBG38" s="24"/>
      <c r="VBH38" s="24"/>
      <c r="VBI38" s="24"/>
      <c r="VBK38" s="24"/>
      <c r="VBL38" s="24"/>
      <c r="VBM38" s="24"/>
      <c r="VBO38" s="24"/>
      <c r="VBP38" s="24"/>
      <c r="VBQ38" s="24"/>
      <c r="VBS38" s="24"/>
      <c r="VBT38" s="24"/>
      <c r="VBU38" s="24"/>
      <c r="VBW38" s="24"/>
      <c r="VBX38" s="24"/>
      <c r="VBY38" s="24"/>
      <c r="VCA38" s="24"/>
      <c r="VCB38" s="24"/>
      <c r="VCC38" s="24"/>
      <c r="VCE38" s="24"/>
      <c r="VCF38" s="24"/>
      <c r="VCG38" s="24"/>
      <c r="VCI38" s="24"/>
      <c r="VCJ38" s="24"/>
      <c r="VCK38" s="24"/>
      <c r="VCM38" s="24"/>
      <c r="VCN38" s="24"/>
      <c r="VCO38" s="24"/>
      <c r="VCQ38" s="24"/>
      <c r="VCR38" s="24"/>
      <c r="VCS38" s="24"/>
      <c r="VCU38" s="24"/>
      <c r="VCV38" s="24"/>
      <c r="VCW38" s="24"/>
      <c r="VCY38" s="24"/>
      <c r="VCZ38" s="24"/>
      <c r="VDA38" s="24"/>
      <c r="VDC38" s="24"/>
      <c r="VDD38" s="24"/>
      <c r="VDE38" s="24"/>
      <c r="VDG38" s="24"/>
      <c r="VDH38" s="24"/>
      <c r="VDI38" s="24"/>
      <c r="VDK38" s="24"/>
      <c r="VDL38" s="24"/>
      <c r="VDM38" s="24"/>
      <c r="VDO38" s="24"/>
      <c r="VDP38" s="24"/>
      <c r="VDQ38" s="24"/>
      <c r="VDS38" s="24"/>
      <c r="VDT38" s="24"/>
      <c r="VDU38" s="24"/>
      <c r="VDW38" s="24"/>
      <c r="VDX38" s="24"/>
      <c r="VDY38" s="24"/>
      <c r="VEA38" s="24"/>
      <c r="VEB38" s="24"/>
      <c r="VEC38" s="24"/>
      <c r="VEE38" s="24"/>
      <c r="VEF38" s="24"/>
      <c r="VEG38" s="24"/>
      <c r="VEI38" s="24"/>
      <c r="VEJ38" s="24"/>
      <c r="VEK38" s="24"/>
      <c r="VEM38" s="24"/>
      <c r="VEN38" s="24"/>
      <c r="VEO38" s="24"/>
      <c r="VEQ38" s="24"/>
      <c r="VER38" s="24"/>
      <c r="VES38" s="24"/>
      <c r="VEU38" s="24"/>
      <c r="VEV38" s="24"/>
      <c r="VEW38" s="24"/>
      <c r="VEY38" s="24"/>
      <c r="VEZ38" s="24"/>
      <c r="VFA38" s="24"/>
      <c r="VFC38" s="24"/>
      <c r="VFD38" s="24"/>
      <c r="VFE38" s="24"/>
      <c r="VFG38" s="24"/>
      <c r="VFH38" s="24"/>
      <c r="VFI38" s="24"/>
      <c r="VFK38" s="24"/>
      <c r="VFL38" s="24"/>
      <c r="VFM38" s="24"/>
      <c r="VFO38" s="24"/>
      <c r="VFP38" s="24"/>
      <c r="VFQ38" s="24"/>
      <c r="VFS38" s="24"/>
      <c r="VFT38" s="24"/>
      <c r="VFU38" s="24"/>
      <c r="VFW38" s="24"/>
      <c r="VFX38" s="24"/>
      <c r="VFY38" s="24"/>
      <c r="VGA38" s="24"/>
      <c r="VGB38" s="24"/>
      <c r="VGC38" s="24"/>
      <c r="VGE38" s="24"/>
      <c r="VGF38" s="24"/>
      <c r="VGG38" s="24"/>
      <c r="VGI38" s="24"/>
      <c r="VGJ38" s="24"/>
      <c r="VGK38" s="24"/>
      <c r="VGM38" s="24"/>
      <c r="VGN38" s="24"/>
      <c r="VGO38" s="24"/>
      <c r="VGQ38" s="24"/>
      <c r="VGR38" s="24"/>
      <c r="VGS38" s="24"/>
      <c r="VGU38" s="24"/>
      <c r="VGV38" s="24"/>
      <c r="VGW38" s="24"/>
      <c r="VGY38" s="24"/>
      <c r="VGZ38" s="24"/>
      <c r="VHA38" s="24"/>
      <c r="VHC38" s="24"/>
      <c r="VHD38" s="24"/>
      <c r="VHE38" s="24"/>
      <c r="VHG38" s="24"/>
      <c r="VHH38" s="24"/>
      <c r="VHI38" s="24"/>
      <c r="VHK38" s="24"/>
      <c r="VHL38" s="24"/>
      <c r="VHM38" s="24"/>
      <c r="VHO38" s="24"/>
      <c r="VHP38" s="24"/>
      <c r="VHQ38" s="24"/>
      <c r="VHS38" s="24"/>
      <c r="VHT38" s="24"/>
      <c r="VHU38" s="24"/>
      <c r="VHW38" s="24"/>
      <c r="VHX38" s="24"/>
      <c r="VHY38" s="24"/>
      <c r="VIA38" s="24"/>
      <c r="VIB38" s="24"/>
      <c r="VIC38" s="24"/>
      <c r="VIE38" s="24"/>
      <c r="VIF38" s="24"/>
      <c r="VIG38" s="24"/>
      <c r="VII38" s="24"/>
      <c r="VIJ38" s="24"/>
      <c r="VIK38" s="24"/>
      <c r="VIM38" s="24"/>
      <c r="VIN38" s="24"/>
      <c r="VIO38" s="24"/>
      <c r="VIQ38" s="24"/>
      <c r="VIR38" s="24"/>
      <c r="VIS38" s="24"/>
      <c r="VIU38" s="24"/>
      <c r="VIV38" s="24"/>
      <c r="VIW38" s="24"/>
      <c r="VIY38" s="24"/>
      <c r="VIZ38" s="24"/>
      <c r="VJA38" s="24"/>
      <c r="VJC38" s="24"/>
      <c r="VJD38" s="24"/>
      <c r="VJE38" s="24"/>
      <c r="VJG38" s="24"/>
      <c r="VJH38" s="24"/>
      <c r="VJI38" s="24"/>
      <c r="VJK38" s="24"/>
      <c r="VJL38" s="24"/>
      <c r="VJM38" s="24"/>
      <c r="VJO38" s="24"/>
      <c r="VJP38" s="24"/>
      <c r="VJQ38" s="24"/>
      <c r="VJS38" s="24"/>
      <c r="VJT38" s="24"/>
      <c r="VJU38" s="24"/>
      <c r="VJW38" s="24"/>
      <c r="VJX38" s="24"/>
      <c r="VJY38" s="24"/>
      <c r="VKA38" s="24"/>
      <c r="VKB38" s="24"/>
      <c r="VKC38" s="24"/>
      <c r="VKE38" s="24"/>
      <c r="VKF38" s="24"/>
      <c r="VKG38" s="24"/>
      <c r="VKI38" s="24"/>
      <c r="VKJ38" s="24"/>
      <c r="VKK38" s="24"/>
      <c r="VKM38" s="24"/>
      <c r="VKN38" s="24"/>
      <c r="VKO38" s="24"/>
      <c r="VKQ38" s="24"/>
      <c r="VKR38" s="24"/>
      <c r="VKS38" s="24"/>
      <c r="VKU38" s="24"/>
      <c r="VKV38" s="24"/>
      <c r="VKW38" s="24"/>
      <c r="VKY38" s="24"/>
      <c r="VKZ38" s="24"/>
      <c r="VLA38" s="24"/>
      <c r="VLC38" s="24"/>
      <c r="VLD38" s="24"/>
      <c r="VLE38" s="24"/>
      <c r="VLG38" s="24"/>
      <c r="VLH38" s="24"/>
      <c r="VLI38" s="24"/>
      <c r="VLK38" s="24"/>
      <c r="VLL38" s="24"/>
      <c r="VLM38" s="24"/>
      <c r="VLO38" s="24"/>
      <c r="VLP38" s="24"/>
      <c r="VLQ38" s="24"/>
      <c r="VLS38" s="24"/>
      <c r="VLT38" s="24"/>
      <c r="VLU38" s="24"/>
      <c r="VLW38" s="24"/>
      <c r="VLX38" s="24"/>
      <c r="VLY38" s="24"/>
      <c r="VMA38" s="24"/>
      <c r="VMB38" s="24"/>
      <c r="VMC38" s="24"/>
      <c r="VME38" s="24"/>
      <c r="VMF38" s="24"/>
      <c r="VMG38" s="24"/>
      <c r="VMI38" s="24"/>
      <c r="VMJ38" s="24"/>
      <c r="VMK38" s="24"/>
      <c r="VMM38" s="24"/>
      <c r="VMN38" s="24"/>
      <c r="VMO38" s="24"/>
      <c r="VMQ38" s="24"/>
      <c r="VMR38" s="24"/>
      <c r="VMS38" s="24"/>
      <c r="VMU38" s="24"/>
      <c r="VMV38" s="24"/>
      <c r="VMW38" s="24"/>
      <c r="VMY38" s="24"/>
      <c r="VMZ38" s="24"/>
      <c r="VNA38" s="24"/>
      <c r="VNC38" s="24"/>
      <c r="VND38" s="24"/>
      <c r="VNE38" s="24"/>
      <c r="VNG38" s="24"/>
      <c r="VNH38" s="24"/>
      <c r="VNI38" s="24"/>
      <c r="VNK38" s="24"/>
      <c r="VNL38" s="24"/>
      <c r="VNM38" s="24"/>
      <c r="VNO38" s="24"/>
      <c r="VNP38" s="24"/>
      <c r="VNQ38" s="24"/>
      <c r="VNS38" s="24"/>
      <c r="VNT38" s="24"/>
      <c r="VNU38" s="24"/>
      <c r="VNW38" s="24"/>
      <c r="VNX38" s="24"/>
      <c r="VNY38" s="24"/>
      <c r="VOA38" s="24"/>
      <c r="VOB38" s="24"/>
      <c r="VOC38" s="24"/>
      <c r="VOE38" s="24"/>
      <c r="VOF38" s="24"/>
      <c r="VOG38" s="24"/>
      <c r="VOI38" s="24"/>
      <c r="VOJ38" s="24"/>
      <c r="VOK38" s="24"/>
      <c r="VOM38" s="24"/>
      <c r="VON38" s="24"/>
      <c r="VOO38" s="24"/>
      <c r="VOQ38" s="24"/>
      <c r="VOR38" s="24"/>
      <c r="VOS38" s="24"/>
      <c r="VOU38" s="24"/>
      <c r="VOV38" s="24"/>
      <c r="VOW38" s="24"/>
      <c r="VOY38" s="24"/>
      <c r="VOZ38" s="24"/>
      <c r="VPA38" s="24"/>
      <c r="VPC38" s="24"/>
      <c r="VPD38" s="24"/>
      <c r="VPE38" s="24"/>
      <c r="VPG38" s="24"/>
      <c r="VPH38" s="24"/>
      <c r="VPI38" s="24"/>
      <c r="VPK38" s="24"/>
      <c r="VPL38" s="24"/>
      <c r="VPM38" s="24"/>
      <c r="VPO38" s="24"/>
      <c r="VPP38" s="24"/>
      <c r="VPQ38" s="24"/>
      <c r="VPS38" s="24"/>
      <c r="VPT38" s="24"/>
      <c r="VPU38" s="24"/>
      <c r="VPW38" s="24"/>
      <c r="VPX38" s="24"/>
      <c r="VPY38" s="24"/>
      <c r="VQA38" s="24"/>
      <c r="VQB38" s="24"/>
      <c r="VQC38" s="24"/>
      <c r="VQE38" s="24"/>
      <c r="VQF38" s="24"/>
      <c r="VQG38" s="24"/>
      <c r="VQI38" s="24"/>
      <c r="VQJ38" s="24"/>
      <c r="VQK38" s="24"/>
      <c r="VQM38" s="24"/>
      <c r="VQN38" s="24"/>
      <c r="VQO38" s="24"/>
      <c r="VQQ38" s="24"/>
      <c r="VQR38" s="24"/>
      <c r="VQS38" s="24"/>
      <c r="VQU38" s="24"/>
      <c r="VQV38" s="24"/>
      <c r="VQW38" s="24"/>
      <c r="VQY38" s="24"/>
      <c r="VQZ38" s="24"/>
      <c r="VRA38" s="24"/>
      <c r="VRC38" s="24"/>
      <c r="VRD38" s="24"/>
      <c r="VRE38" s="24"/>
      <c r="VRG38" s="24"/>
      <c r="VRH38" s="24"/>
      <c r="VRI38" s="24"/>
      <c r="VRK38" s="24"/>
      <c r="VRL38" s="24"/>
      <c r="VRM38" s="24"/>
      <c r="VRO38" s="24"/>
      <c r="VRP38" s="24"/>
      <c r="VRQ38" s="24"/>
      <c r="VRS38" s="24"/>
      <c r="VRT38" s="24"/>
      <c r="VRU38" s="24"/>
      <c r="VRW38" s="24"/>
      <c r="VRX38" s="24"/>
      <c r="VRY38" s="24"/>
      <c r="VSA38" s="24"/>
      <c r="VSB38" s="24"/>
      <c r="VSC38" s="24"/>
      <c r="VSE38" s="24"/>
      <c r="VSF38" s="24"/>
      <c r="VSG38" s="24"/>
      <c r="VSI38" s="24"/>
      <c r="VSJ38" s="24"/>
      <c r="VSK38" s="24"/>
      <c r="VSM38" s="24"/>
      <c r="VSN38" s="24"/>
      <c r="VSO38" s="24"/>
      <c r="VSQ38" s="24"/>
      <c r="VSR38" s="24"/>
      <c r="VSS38" s="24"/>
      <c r="VSU38" s="24"/>
      <c r="VSV38" s="24"/>
      <c r="VSW38" s="24"/>
      <c r="VSY38" s="24"/>
      <c r="VSZ38" s="24"/>
      <c r="VTA38" s="24"/>
      <c r="VTC38" s="24"/>
      <c r="VTD38" s="24"/>
      <c r="VTE38" s="24"/>
      <c r="VTG38" s="24"/>
      <c r="VTH38" s="24"/>
      <c r="VTI38" s="24"/>
      <c r="VTK38" s="24"/>
      <c r="VTL38" s="24"/>
      <c r="VTM38" s="24"/>
      <c r="VTO38" s="24"/>
      <c r="VTP38" s="24"/>
      <c r="VTQ38" s="24"/>
      <c r="VTS38" s="24"/>
      <c r="VTT38" s="24"/>
      <c r="VTU38" s="24"/>
      <c r="VTW38" s="24"/>
      <c r="VTX38" s="24"/>
      <c r="VTY38" s="24"/>
      <c r="VUA38" s="24"/>
      <c r="VUB38" s="24"/>
      <c r="VUC38" s="24"/>
      <c r="VUE38" s="24"/>
      <c r="VUF38" s="24"/>
      <c r="VUG38" s="24"/>
      <c r="VUI38" s="24"/>
      <c r="VUJ38" s="24"/>
      <c r="VUK38" s="24"/>
      <c r="VUM38" s="24"/>
      <c r="VUN38" s="24"/>
      <c r="VUO38" s="24"/>
      <c r="VUQ38" s="24"/>
      <c r="VUR38" s="24"/>
      <c r="VUS38" s="24"/>
      <c r="VUU38" s="24"/>
      <c r="VUV38" s="24"/>
      <c r="VUW38" s="24"/>
      <c r="VUY38" s="24"/>
      <c r="VUZ38" s="24"/>
      <c r="VVA38" s="24"/>
      <c r="VVC38" s="24"/>
      <c r="VVD38" s="24"/>
      <c r="VVE38" s="24"/>
      <c r="VVG38" s="24"/>
      <c r="VVH38" s="24"/>
      <c r="VVI38" s="24"/>
      <c r="VVK38" s="24"/>
      <c r="VVL38" s="24"/>
      <c r="VVM38" s="24"/>
      <c r="VVO38" s="24"/>
      <c r="VVP38" s="24"/>
      <c r="VVQ38" s="24"/>
      <c r="VVS38" s="24"/>
      <c r="VVT38" s="24"/>
      <c r="VVU38" s="24"/>
      <c r="VVW38" s="24"/>
      <c r="VVX38" s="24"/>
      <c r="VVY38" s="24"/>
      <c r="VWA38" s="24"/>
      <c r="VWB38" s="24"/>
      <c r="VWC38" s="24"/>
      <c r="VWE38" s="24"/>
      <c r="VWF38" s="24"/>
      <c r="VWG38" s="24"/>
      <c r="VWI38" s="24"/>
      <c r="VWJ38" s="24"/>
      <c r="VWK38" s="24"/>
      <c r="VWM38" s="24"/>
      <c r="VWN38" s="24"/>
      <c r="VWO38" s="24"/>
      <c r="VWQ38" s="24"/>
      <c r="VWR38" s="24"/>
      <c r="VWS38" s="24"/>
      <c r="VWU38" s="24"/>
      <c r="VWV38" s="24"/>
      <c r="VWW38" s="24"/>
      <c r="VWY38" s="24"/>
      <c r="VWZ38" s="24"/>
      <c r="VXA38" s="24"/>
      <c r="VXC38" s="24"/>
      <c r="VXD38" s="24"/>
      <c r="VXE38" s="24"/>
      <c r="VXG38" s="24"/>
      <c r="VXH38" s="24"/>
      <c r="VXI38" s="24"/>
      <c r="VXK38" s="24"/>
      <c r="VXL38" s="24"/>
      <c r="VXM38" s="24"/>
      <c r="VXO38" s="24"/>
      <c r="VXP38" s="24"/>
      <c r="VXQ38" s="24"/>
      <c r="VXS38" s="24"/>
      <c r="VXT38" s="24"/>
      <c r="VXU38" s="24"/>
      <c r="VXW38" s="24"/>
      <c r="VXX38" s="24"/>
      <c r="VXY38" s="24"/>
      <c r="VYA38" s="24"/>
      <c r="VYB38" s="24"/>
      <c r="VYC38" s="24"/>
      <c r="VYE38" s="24"/>
      <c r="VYF38" s="24"/>
      <c r="VYG38" s="24"/>
      <c r="VYI38" s="24"/>
      <c r="VYJ38" s="24"/>
      <c r="VYK38" s="24"/>
      <c r="VYM38" s="24"/>
      <c r="VYN38" s="24"/>
      <c r="VYO38" s="24"/>
      <c r="VYQ38" s="24"/>
      <c r="VYR38" s="24"/>
      <c r="VYS38" s="24"/>
      <c r="VYU38" s="24"/>
      <c r="VYV38" s="24"/>
      <c r="VYW38" s="24"/>
      <c r="VYY38" s="24"/>
      <c r="VYZ38" s="24"/>
      <c r="VZA38" s="24"/>
      <c r="VZC38" s="24"/>
      <c r="VZD38" s="24"/>
      <c r="VZE38" s="24"/>
      <c r="VZG38" s="24"/>
      <c r="VZH38" s="24"/>
      <c r="VZI38" s="24"/>
      <c r="VZK38" s="24"/>
      <c r="VZL38" s="24"/>
      <c r="VZM38" s="24"/>
      <c r="VZO38" s="24"/>
      <c r="VZP38" s="24"/>
      <c r="VZQ38" s="24"/>
      <c r="VZS38" s="24"/>
      <c r="VZT38" s="24"/>
      <c r="VZU38" s="24"/>
      <c r="VZW38" s="24"/>
      <c r="VZX38" s="24"/>
      <c r="VZY38" s="24"/>
      <c r="WAA38" s="24"/>
      <c r="WAB38" s="24"/>
      <c r="WAC38" s="24"/>
      <c r="WAE38" s="24"/>
      <c r="WAF38" s="24"/>
      <c r="WAG38" s="24"/>
      <c r="WAI38" s="24"/>
      <c r="WAJ38" s="24"/>
      <c r="WAK38" s="24"/>
      <c r="WAM38" s="24"/>
      <c r="WAN38" s="24"/>
      <c r="WAO38" s="24"/>
      <c r="WAQ38" s="24"/>
      <c r="WAR38" s="24"/>
      <c r="WAS38" s="24"/>
      <c r="WAU38" s="24"/>
      <c r="WAV38" s="24"/>
      <c r="WAW38" s="24"/>
      <c r="WAY38" s="24"/>
      <c r="WAZ38" s="24"/>
      <c r="WBA38" s="24"/>
      <c r="WBC38" s="24"/>
      <c r="WBD38" s="24"/>
      <c r="WBE38" s="24"/>
      <c r="WBG38" s="24"/>
      <c r="WBH38" s="24"/>
      <c r="WBI38" s="24"/>
      <c r="WBK38" s="24"/>
      <c r="WBL38" s="24"/>
      <c r="WBM38" s="24"/>
      <c r="WBO38" s="24"/>
      <c r="WBP38" s="24"/>
      <c r="WBQ38" s="24"/>
      <c r="WBS38" s="24"/>
      <c r="WBT38" s="24"/>
      <c r="WBU38" s="24"/>
      <c r="WBW38" s="24"/>
      <c r="WBX38" s="24"/>
      <c r="WBY38" s="24"/>
      <c r="WCA38" s="24"/>
      <c r="WCB38" s="24"/>
      <c r="WCC38" s="24"/>
      <c r="WCE38" s="24"/>
      <c r="WCF38" s="24"/>
      <c r="WCG38" s="24"/>
      <c r="WCI38" s="24"/>
      <c r="WCJ38" s="24"/>
      <c r="WCK38" s="24"/>
      <c r="WCM38" s="24"/>
      <c r="WCN38" s="24"/>
      <c r="WCO38" s="24"/>
      <c r="WCQ38" s="24"/>
      <c r="WCR38" s="24"/>
      <c r="WCS38" s="24"/>
      <c r="WCU38" s="24"/>
      <c r="WCV38" s="24"/>
      <c r="WCW38" s="24"/>
      <c r="WCY38" s="24"/>
      <c r="WCZ38" s="24"/>
      <c r="WDA38" s="24"/>
      <c r="WDC38" s="24"/>
      <c r="WDD38" s="24"/>
      <c r="WDE38" s="24"/>
      <c r="WDG38" s="24"/>
      <c r="WDH38" s="24"/>
      <c r="WDI38" s="24"/>
      <c r="WDK38" s="24"/>
      <c r="WDL38" s="24"/>
      <c r="WDM38" s="24"/>
      <c r="WDO38" s="24"/>
      <c r="WDP38" s="24"/>
      <c r="WDQ38" s="24"/>
      <c r="WDS38" s="24"/>
      <c r="WDT38" s="24"/>
      <c r="WDU38" s="24"/>
      <c r="WDW38" s="24"/>
      <c r="WDX38" s="24"/>
      <c r="WDY38" s="24"/>
      <c r="WEA38" s="24"/>
      <c r="WEB38" s="24"/>
      <c r="WEC38" s="24"/>
      <c r="WEE38" s="24"/>
      <c r="WEF38" s="24"/>
      <c r="WEG38" s="24"/>
      <c r="WEI38" s="24"/>
      <c r="WEJ38" s="24"/>
      <c r="WEK38" s="24"/>
      <c r="WEM38" s="24"/>
      <c r="WEN38" s="24"/>
      <c r="WEO38" s="24"/>
      <c r="WEQ38" s="24"/>
      <c r="WER38" s="24"/>
      <c r="WES38" s="24"/>
      <c r="WEU38" s="24"/>
      <c r="WEV38" s="24"/>
      <c r="WEW38" s="24"/>
      <c r="WEY38" s="24"/>
      <c r="WEZ38" s="24"/>
      <c r="WFA38" s="24"/>
      <c r="WFC38" s="24"/>
      <c r="WFD38" s="24"/>
      <c r="WFE38" s="24"/>
      <c r="WFG38" s="24"/>
      <c r="WFH38" s="24"/>
      <c r="WFI38" s="24"/>
      <c r="WFK38" s="24"/>
      <c r="WFL38" s="24"/>
      <c r="WFM38" s="24"/>
      <c r="WFO38" s="24"/>
      <c r="WFP38" s="24"/>
      <c r="WFQ38" s="24"/>
      <c r="WFS38" s="24"/>
      <c r="WFT38" s="24"/>
      <c r="WFU38" s="24"/>
      <c r="WFW38" s="24"/>
      <c r="WFX38" s="24"/>
      <c r="WFY38" s="24"/>
      <c r="WGA38" s="24"/>
      <c r="WGB38" s="24"/>
      <c r="WGC38" s="24"/>
      <c r="WGE38" s="24"/>
      <c r="WGF38" s="24"/>
      <c r="WGG38" s="24"/>
      <c r="WGI38" s="24"/>
      <c r="WGJ38" s="24"/>
      <c r="WGK38" s="24"/>
      <c r="WGM38" s="24"/>
      <c r="WGN38" s="24"/>
      <c r="WGO38" s="24"/>
      <c r="WGQ38" s="24"/>
      <c r="WGR38" s="24"/>
      <c r="WGS38" s="24"/>
      <c r="WGU38" s="24"/>
      <c r="WGV38" s="24"/>
      <c r="WGW38" s="24"/>
      <c r="WGY38" s="24"/>
      <c r="WGZ38" s="24"/>
      <c r="WHA38" s="24"/>
      <c r="WHC38" s="24"/>
      <c r="WHD38" s="24"/>
      <c r="WHE38" s="24"/>
      <c r="WHG38" s="24"/>
      <c r="WHH38" s="24"/>
      <c r="WHI38" s="24"/>
      <c r="WHK38" s="24"/>
      <c r="WHL38" s="24"/>
      <c r="WHM38" s="24"/>
      <c r="WHO38" s="24"/>
      <c r="WHP38" s="24"/>
      <c r="WHQ38" s="24"/>
      <c r="WHS38" s="24"/>
      <c r="WHT38" s="24"/>
      <c r="WHU38" s="24"/>
      <c r="WHW38" s="24"/>
      <c r="WHX38" s="24"/>
      <c r="WHY38" s="24"/>
      <c r="WIA38" s="24"/>
      <c r="WIB38" s="24"/>
      <c r="WIC38" s="24"/>
      <c r="WIE38" s="24"/>
      <c r="WIF38" s="24"/>
      <c r="WIG38" s="24"/>
      <c r="WII38" s="24"/>
      <c r="WIJ38" s="24"/>
      <c r="WIK38" s="24"/>
      <c r="WIM38" s="24"/>
      <c r="WIN38" s="24"/>
      <c r="WIO38" s="24"/>
      <c r="WIQ38" s="24"/>
      <c r="WIR38" s="24"/>
      <c r="WIS38" s="24"/>
      <c r="WIU38" s="24"/>
      <c r="WIV38" s="24"/>
      <c r="WIW38" s="24"/>
      <c r="WIY38" s="24"/>
      <c r="WIZ38" s="24"/>
      <c r="WJA38" s="24"/>
      <c r="WJC38" s="24"/>
      <c r="WJD38" s="24"/>
      <c r="WJE38" s="24"/>
      <c r="WJG38" s="24"/>
      <c r="WJH38" s="24"/>
      <c r="WJI38" s="24"/>
      <c r="WJK38" s="24"/>
      <c r="WJL38" s="24"/>
      <c r="WJM38" s="24"/>
      <c r="WJO38" s="24"/>
      <c r="WJP38" s="24"/>
      <c r="WJQ38" s="24"/>
      <c r="WJS38" s="24"/>
      <c r="WJT38" s="24"/>
      <c r="WJU38" s="24"/>
      <c r="WJW38" s="24"/>
      <c r="WJX38" s="24"/>
      <c r="WJY38" s="24"/>
      <c r="WKA38" s="24"/>
      <c r="WKB38" s="24"/>
      <c r="WKC38" s="24"/>
      <c r="WKE38" s="24"/>
      <c r="WKF38" s="24"/>
      <c r="WKG38" s="24"/>
      <c r="WKI38" s="24"/>
      <c r="WKJ38" s="24"/>
      <c r="WKK38" s="24"/>
      <c r="WKM38" s="24"/>
      <c r="WKN38" s="24"/>
      <c r="WKO38" s="24"/>
      <c r="WKQ38" s="24"/>
      <c r="WKR38" s="24"/>
      <c r="WKS38" s="24"/>
      <c r="WKU38" s="24"/>
      <c r="WKV38" s="24"/>
      <c r="WKW38" s="24"/>
      <c r="WKY38" s="24"/>
      <c r="WKZ38" s="24"/>
      <c r="WLA38" s="24"/>
      <c r="WLC38" s="24"/>
      <c r="WLD38" s="24"/>
      <c r="WLE38" s="24"/>
      <c r="WLG38" s="24"/>
      <c r="WLH38" s="24"/>
      <c r="WLI38" s="24"/>
      <c r="WLK38" s="24"/>
      <c r="WLL38" s="24"/>
      <c r="WLM38" s="24"/>
      <c r="WLO38" s="24"/>
      <c r="WLP38" s="24"/>
      <c r="WLQ38" s="24"/>
      <c r="WLS38" s="24"/>
      <c r="WLT38" s="24"/>
      <c r="WLU38" s="24"/>
      <c r="WLW38" s="24"/>
      <c r="WLX38" s="24"/>
      <c r="WLY38" s="24"/>
      <c r="WMA38" s="24"/>
      <c r="WMB38" s="24"/>
      <c r="WMC38" s="24"/>
      <c r="WME38" s="24"/>
      <c r="WMF38" s="24"/>
      <c r="WMG38" s="24"/>
      <c r="WMI38" s="24"/>
      <c r="WMJ38" s="24"/>
      <c r="WMK38" s="24"/>
      <c r="WMM38" s="24"/>
      <c r="WMN38" s="24"/>
      <c r="WMO38" s="24"/>
      <c r="WMQ38" s="24"/>
      <c r="WMR38" s="24"/>
      <c r="WMS38" s="24"/>
      <c r="WMU38" s="24"/>
      <c r="WMV38" s="24"/>
      <c r="WMW38" s="24"/>
      <c r="WMY38" s="24"/>
      <c r="WMZ38" s="24"/>
      <c r="WNA38" s="24"/>
      <c r="WNC38" s="24"/>
      <c r="WND38" s="24"/>
      <c r="WNE38" s="24"/>
      <c r="WNG38" s="24"/>
      <c r="WNH38" s="24"/>
      <c r="WNI38" s="24"/>
      <c r="WNK38" s="24"/>
      <c r="WNL38" s="24"/>
      <c r="WNM38" s="24"/>
      <c r="WNO38" s="24"/>
      <c r="WNP38" s="24"/>
      <c r="WNQ38" s="24"/>
      <c r="WNS38" s="24"/>
      <c r="WNT38" s="24"/>
      <c r="WNU38" s="24"/>
      <c r="WNW38" s="24"/>
      <c r="WNX38" s="24"/>
      <c r="WNY38" s="24"/>
      <c r="WOA38" s="24"/>
      <c r="WOB38" s="24"/>
      <c r="WOC38" s="24"/>
      <c r="WOE38" s="24"/>
      <c r="WOF38" s="24"/>
      <c r="WOG38" s="24"/>
      <c r="WOI38" s="24"/>
      <c r="WOJ38" s="24"/>
      <c r="WOK38" s="24"/>
      <c r="WOM38" s="24"/>
      <c r="WON38" s="24"/>
      <c r="WOO38" s="24"/>
      <c r="WOQ38" s="24"/>
      <c r="WOR38" s="24"/>
      <c r="WOS38" s="24"/>
      <c r="WOU38" s="24"/>
      <c r="WOV38" s="24"/>
      <c r="WOW38" s="24"/>
      <c r="WOY38" s="24"/>
      <c r="WOZ38" s="24"/>
      <c r="WPA38" s="24"/>
      <c r="WPC38" s="24"/>
      <c r="WPD38" s="24"/>
      <c r="WPE38" s="24"/>
      <c r="WPG38" s="24"/>
      <c r="WPH38" s="24"/>
      <c r="WPI38" s="24"/>
      <c r="WPK38" s="24"/>
      <c r="WPL38" s="24"/>
      <c r="WPM38" s="24"/>
      <c r="WPO38" s="24"/>
      <c r="WPP38" s="24"/>
      <c r="WPQ38" s="24"/>
      <c r="WPS38" s="24"/>
      <c r="WPT38" s="24"/>
      <c r="WPU38" s="24"/>
      <c r="WPW38" s="24"/>
      <c r="WPX38" s="24"/>
      <c r="WPY38" s="24"/>
      <c r="WQA38" s="24"/>
      <c r="WQB38" s="24"/>
      <c r="WQC38" s="24"/>
      <c r="WQE38" s="24"/>
      <c r="WQF38" s="24"/>
      <c r="WQG38" s="24"/>
      <c r="WQI38" s="24"/>
      <c r="WQJ38" s="24"/>
      <c r="WQK38" s="24"/>
      <c r="WQM38" s="24"/>
      <c r="WQN38" s="24"/>
      <c r="WQO38" s="24"/>
      <c r="WQQ38" s="24"/>
      <c r="WQR38" s="24"/>
      <c r="WQS38" s="24"/>
      <c r="WQU38" s="24"/>
      <c r="WQV38" s="24"/>
      <c r="WQW38" s="24"/>
      <c r="WQY38" s="24"/>
      <c r="WQZ38" s="24"/>
      <c r="WRA38" s="24"/>
      <c r="WRC38" s="24"/>
      <c r="WRD38" s="24"/>
      <c r="WRE38" s="24"/>
      <c r="WRG38" s="24"/>
      <c r="WRH38" s="24"/>
      <c r="WRI38" s="24"/>
      <c r="WRK38" s="24"/>
      <c r="WRL38" s="24"/>
      <c r="WRM38" s="24"/>
      <c r="WRO38" s="24"/>
      <c r="WRP38" s="24"/>
      <c r="WRQ38" s="24"/>
      <c r="WRS38" s="24"/>
      <c r="WRT38" s="24"/>
      <c r="WRU38" s="24"/>
      <c r="WRW38" s="24"/>
      <c r="WRX38" s="24"/>
      <c r="WRY38" s="24"/>
      <c r="WSA38" s="24"/>
      <c r="WSB38" s="24"/>
      <c r="WSC38" s="24"/>
      <c r="WSE38" s="24"/>
      <c r="WSF38" s="24"/>
      <c r="WSG38" s="24"/>
      <c r="WSI38" s="24"/>
      <c r="WSJ38" s="24"/>
      <c r="WSK38" s="24"/>
      <c r="WSM38" s="24"/>
      <c r="WSN38" s="24"/>
      <c r="WSO38" s="24"/>
      <c r="WSQ38" s="24"/>
      <c r="WSR38" s="24"/>
      <c r="WSS38" s="24"/>
      <c r="WSU38" s="24"/>
      <c r="WSV38" s="24"/>
      <c r="WSW38" s="24"/>
      <c r="WSY38" s="24"/>
      <c r="WSZ38" s="24"/>
      <c r="WTA38" s="24"/>
      <c r="WTC38" s="24"/>
      <c r="WTD38" s="24"/>
      <c r="WTE38" s="24"/>
      <c r="WTG38" s="24"/>
      <c r="WTH38" s="24"/>
      <c r="WTI38" s="24"/>
      <c r="WTK38" s="24"/>
      <c r="WTL38" s="24"/>
      <c r="WTM38" s="24"/>
      <c r="WTO38" s="24"/>
      <c r="WTP38" s="24"/>
      <c r="WTQ38" s="24"/>
      <c r="WTS38" s="24"/>
      <c r="WTT38" s="24"/>
      <c r="WTU38" s="24"/>
      <c r="WTW38" s="24"/>
      <c r="WTX38" s="24"/>
      <c r="WTY38" s="24"/>
      <c r="WUA38" s="24"/>
      <c r="WUB38" s="24"/>
      <c r="WUC38" s="24"/>
      <c r="WUE38" s="24"/>
      <c r="WUF38" s="24"/>
      <c r="WUG38" s="24"/>
      <c r="WUI38" s="24"/>
      <c r="WUJ38" s="24"/>
      <c r="WUK38" s="24"/>
      <c r="WUM38" s="24"/>
      <c r="WUN38" s="24"/>
      <c r="WUO38" s="24"/>
      <c r="WUQ38" s="24"/>
      <c r="WUR38" s="24"/>
      <c r="WUS38" s="24"/>
      <c r="WUU38" s="24"/>
      <c r="WUV38" s="24"/>
      <c r="WUW38" s="24"/>
      <c r="WUY38" s="24"/>
      <c r="WUZ38" s="24"/>
      <c r="WVA38" s="24"/>
      <c r="WVC38" s="24"/>
      <c r="WVD38" s="24"/>
      <c r="WVE38" s="24"/>
      <c r="WVG38" s="24"/>
      <c r="WVH38" s="24"/>
      <c r="WVI38" s="24"/>
      <c r="WVK38" s="24"/>
      <c r="WVL38" s="24"/>
      <c r="WVM38" s="24"/>
      <c r="WVO38" s="24"/>
      <c r="WVP38" s="24"/>
      <c r="WVQ38" s="24"/>
      <c r="WVS38" s="24"/>
      <c r="WVT38" s="24"/>
      <c r="WVU38" s="24"/>
      <c r="WVW38" s="24"/>
      <c r="WVX38" s="24"/>
      <c r="WVY38" s="24"/>
      <c r="WWA38" s="24"/>
      <c r="WWB38" s="24"/>
      <c r="WWC38" s="24"/>
      <c r="WWE38" s="24"/>
      <c r="WWF38" s="24"/>
      <c r="WWG38" s="24"/>
      <c r="WWI38" s="24"/>
      <c r="WWJ38" s="24"/>
      <c r="WWK38" s="24"/>
      <c r="WWM38" s="24"/>
      <c r="WWN38" s="24"/>
      <c r="WWO38" s="24"/>
      <c r="WWQ38" s="24"/>
      <c r="WWR38" s="24"/>
      <c r="WWS38" s="24"/>
      <c r="WWU38" s="24"/>
      <c r="WWV38" s="24"/>
      <c r="WWW38" s="24"/>
      <c r="WWY38" s="24"/>
      <c r="WWZ38" s="24"/>
      <c r="WXA38" s="24"/>
      <c r="WXC38" s="24"/>
      <c r="WXD38" s="24"/>
      <c r="WXE38" s="24"/>
      <c r="WXG38" s="24"/>
      <c r="WXH38" s="24"/>
      <c r="WXI38" s="24"/>
      <c r="WXK38" s="24"/>
      <c r="WXL38" s="24"/>
      <c r="WXM38" s="24"/>
      <c r="WXO38" s="24"/>
      <c r="WXP38" s="24"/>
      <c r="WXQ38" s="24"/>
      <c r="WXS38" s="24"/>
      <c r="WXT38" s="24"/>
      <c r="WXU38" s="24"/>
      <c r="WXW38" s="24"/>
      <c r="WXX38" s="24"/>
      <c r="WXY38" s="24"/>
      <c r="WYA38" s="24"/>
      <c r="WYB38" s="24"/>
      <c r="WYC38" s="24"/>
      <c r="WYE38" s="24"/>
      <c r="WYF38" s="24"/>
      <c r="WYG38" s="24"/>
      <c r="WYI38" s="24"/>
      <c r="WYJ38" s="24"/>
      <c r="WYK38" s="24"/>
      <c r="WYM38" s="24"/>
      <c r="WYN38" s="24"/>
      <c r="WYO38" s="24"/>
      <c r="WYQ38" s="24"/>
      <c r="WYR38" s="24"/>
      <c r="WYS38" s="24"/>
      <c r="WYU38" s="24"/>
      <c r="WYV38" s="24"/>
      <c r="WYW38" s="24"/>
      <c r="WYY38" s="24"/>
      <c r="WYZ38" s="24"/>
      <c r="WZA38" s="24"/>
      <c r="WZC38" s="24"/>
      <c r="WZD38" s="24"/>
      <c r="WZE38" s="24"/>
      <c r="WZG38" s="24"/>
      <c r="WZH38" s="24"/>
      <c r="WZI38" s="24"/>
      <c r="WZK38" s="24"/>
      <c r="WZL38" s="24"/>
      <c r="WZM38" s="24"/>
      <c r="WZO38" s="24"/>
      <c r="WZP38" s="24"/>
      <c r="WZQ38" s="24"/>
      <c r="WZS38" s="24"/>
      <c r="WZT38" s="24"/>
      <c r="WZU38" s="24"/>
      <c r="WZW38" s="24"/>
      <c r="WZX38" s="24"/>
      <c r="WZY38" s="24"/>
      <c r="XAA38" s="24"/>
      <c r="XAB38" s="24"/>
      <c r="XAC38" s="24"/>
      <c r="XAE38" s="24"/>
      <c r="XAF38" s="24"/>
      <c r="XAG38" s="24"/>
      <c r="XAI38" s="24"/>
      <c r="XAJ38" s="24"/>
      <c r="XAK38" s="24"/>
      <c r="XAM38" s="24"/>
      <c r="XAN38" s="24"/>
      <c r="XAO38" s="24"/>
      <c r="XAQ38" s="24"/>
      <c r="XAR38" s="24"/>
      <c r="XAS38" s="24"/>
      <c r="XAU38" s="24"/>
      <c r="XAV38" s="24"/>
      <c r="XAW38" s="24"/>
      <c r="XAY38" s="24"/>
      <c r="XAZ38" s="24"/>
      <c r="XBA38" s="24"/>
      <c r="XBC38" s="24"/>
      <c r="XBD38" s="24"/>
      <c r="XBE38" s="24"/>
      <c r="XBG38" s="24"/>
      <c r="XBH38" s="24"/>
      <c r="XBI38" s="24"/>
      <c r="XBK38" s="24"/>
      <c r="XBL38" s="24"/>
      <c r="XBM38" s="24"/>
      <c r="XBO38" s="24"/>
      <c r="XBP38" s="24"/>
      <c r="XBQ38" s="24"/>
      <c r="XBS38" s="24"/>
      <c r="XBT38" s="24"/>
      <c r="XBU38" s="24"/>
      <c r="XBW38" s="24"/>
      <c r="XBX38" s="24"/>
      <c r="XBY38" s="24"/>
      <c r="XCA38" s="24"/>
      <c r="XCB38" s="24"/>
      <c r="XCC38" s="24"/>
      <c r="XCE38" s="24"/>
      <c r="XCF38" s="24"/>
      <c r="XCG38" s="24"/>
      <c r="XCI38" s="24"/>
      <c r="XCJ38" s="24"/>
      <c r="XCK38" s="24"/>
      <c r="XCM38" s="24"/>
      <c r="XCN38" s="24"/>
      <c r="XCO38" s="24"/>
      <c r="XCQ38" s="24"/>
      <c r="XCR38" s="24"/>
      <c r="XCS38" s="24"/>
      <c r="XCU38" s="24"/>
      <c r="XCV38" s="24"/>
      <c r="XCW38" s="24"/>
      <c r="XCY38" s="24"/>
      <c r="XCZ38" s="24"/>
      <c r="XDA38" s="24"/>
      <c r="XDC38" s="24"/>
      <c r="XDD38" s="24"/>
      <c r="XDE38" s="24"/>
      <c r="XDG38" s="24"/>
      <c r="XDH38" s="24"/>
      <c r="XDI38" s="24"/>
      <c r="XDK38" s="24"/>
      <c r="XDL38" s="24"/>
      <c r="XDM38" s="24"/>
      <c r="XDO38" s="24"/>
      <c r="XDP38" s="24"/>
      <c r="XDQ38" s="24"/>
      <c r="XDS38" s="24"/>
      <c r="XDT38" s="24"/>
      <c r="XDU38" s="24"/>
      <c r="XDW38" s="24"/>
      <c r="XDX38" s="24"/>
      <c r="XDY38" s="24"/>
      <c r="XEA38" s="24"/>
      <c r="XEB38" s="24"/>
      <c r="XEC38" s="24"/>
      <c r="XEE38" s="24"/>
      <c r="XEF38" s="24"/>
      <c r="XEG38" s="24"/>
      <c r="XEI38" s="24"/>
      <c r="XEJ38" s="24"/>
      <c r="XEK38" s="24"/>
      <c r="XEM38" s="24"/>
      <c r="XEN38" s="24"/>
      <c r="XEO38" s="24"/>
      <c r="XEQ38" s="24"/>
      <c r="XER38" s="24"/>
      <c r="XES38" s="24"/>
      <c r="XEU38" s="24"/>
    </row>
    <row r="39" ht="36" customHeight="1" spans="1:4">
      <c r="A39" s="13">
        <v>36</v>
      </c>
      <c r="B39" s="14" t="s">
        <v>102</v>
      </c>
      <c r="C39" s="14" t="s">
        <v>103</v>
      </c>
      <c r="D39" s="15" t="s">
        <v>104</v>
      </c>
    </row>
    <row r="40" s="2" customFormat="1" ht="35.1" customHeight="1" spans="1:16375">
      <c r="A40" s="13">
        <v>37</v>
      </c>
      <c r="B40" s="14" t="s">
        <v>105</v>
      </c>
      <c r="C40" s="14" t="s">
        <v>106</v>
      </c>
      <c r="D40" s="22" t="s">
        <v>107</v>
      </c>
      <c r="E40" s="24"/>
      <c r="G40" s="24"/>
      <c r="H40" s="24"/>
      <c r="I40" s="24"/>
      <c r="K40" s="24"/>
      <c r="L40" s="24"/>
      <c r="M40" s="24"/>
      <c r="O40" s="24"/>
      <c r="P40" s="24"/>
      <c r="Q40" s="24"/>
      <c r="S40" s="24"/>
      <c r="T40" s="24"/>
      <c r="U40" s="24"/>
      <c r="W40" s="24"/>
      <c r="X40" s="24"/>
      <c r="Y40" s="24"/>
      <c r="AA40" s="24"/>
      <c r="AB40" s="24"/>
      <c r="AC40" s="24"/>
      <c r="AE40" s="24"/>
      <c r="AF40" s="24"/>
      <c r="AG40" s="24"/>
      <c r="AI40" s="24"/>
      <c r="AJ40" s="24"/>
      <c r="AK40" s="24"/>
      <c r="AM40" s="24"/>
      <c r="AN40" s="24"/>
      <c r="AO40" s="24"/>
      <c r="AQ40" s="24"/>
      <c r="AR40" s="24"/>
      <c r="AS40" s="24"/>
      <c r="AU40" s="24"/>
      <c r="AV40" s="24"/>
      <c r="AW40" s="24"/>
      <c r="AY40" s="24"/>
      <c r="AZ40" s="24"/>
      <c r="BA40" s="24"/>
      <c r="BC40" s="24"/>
      <c r="BD40" s="24"/>
      <c r="BE40" s="24"/>
      <c r="BG40" s="24"/>
      <c r="BH40" s="24"/>
      <c r="BI40" s="24"/>
      <c r="BK40" s="24"/>
      <c r="BL40" s="24"/>
      <c r="BM40" s="24"/>
      <c r="BO40" s="24"/>
      <c r="BP40" s="24"/>
      <c r="BQ40" s="24"/>
      <c r="BS40" s="24"/>
      <c r="BT40" s="24"/>
      <c r="BU40" s="24"/>
      <c r="BW40" s="24"/>
      <c r="BX40" s="24"/>
      <c r="BY40" s="24"/>
      <c r="CA40" s="24"/>
      <c r="CB40" s="24"/>
      <c r="CC40" s="24"/>
      <c r="CE40" s="24"/>
      <c r="CF40" s="24"/>
      <c r="CG40" s="24"/>
      <c r="CI40" s="24"/>
      <c r="CJ40" s="24"/>
      <c r="CK40" s="24"/>
      <c r="CM40" s="24"/>
      <c r="CN40" s="24"/>
      <c r="CO40" s="24"/>
      <c r="CQ40" s="24"/>
      <c r="CR40" s="24"/>
      <c r="CS40" s="24"/>
      <c r="CU40" s="24"/>
      <c r="CV40" s="24"/>
      <c r="CW40" s="24"/>
      <c r="CY40" s="24"/>
      <c r="CZ40" s="24"/>
      <c r="DA40" s="24"/>
      <c r="DC40" s="24"/>
      <c r="DD40" s="24"/>
      <c r="DE40" s="24"/>
      <c r="DG40" s="24"/>
      <c r="DH40" s="24"/>
      <c r="DI40" s="24"/>
      <c r="DK40" s="24"/>
      <c r="DL40" s="24"/>
      <c r="DM40" s="24"/>
      <c r="DO40" s="24"/>
      <c r="DP40" s="24"/>
      <c r="DQ40" s="24"/>
      <c r="DS40" s="24"/>
      <c r="DT40" s="24"/>
      <c r="DU40" s="24"/>
      <c r="DW40" s="24"/>
      <c r="DX40" s="24"/>
      <c r="DY40" s="24"/>
      <c r="EA40" s="24"/>
      <c r="EB40" s="24"/>
      <c r="EC40" s="24"/>
      <c r="EE40" s="24"/>
      <c r="EF40" s="24"/>
      <c r="EG40" s="24"/>
      <c r="EI40" s="24"/>
      <c r="EJ40" s="24"/>
      <c r="EK40" s="24"/>
      <c r="EM40" s="24"/>
      <c r="EN40" s="24"/>
      <c r="EO40" s="24"/>
      <c r="EQ40" s="24"/>
      <c r="ER40" s="24"/>
      <c r="ES40" s="24"/>
      <c r="EU40" s="24"/>
      <c r="EV40" s="24"/>
      <c r="EW40" s="24"/>
      <c r="EY40" s="24"/>
      <c r="EZ40" s="24"/>
      <c r="FA40" s="24"/>
      <c r="FC40" s="24"/>
      <c r="FD40" s="24"/>
      <c r="FE40" s="24"/>
      <c r="FG40" s="24"/>
      <c r="FH40" s="24"/>
      <c r="FI40" s="24"/>
      <c r="FK40" s="24"/>
      <c r="FL40" s="24"/>
      <c r="FM40" s="24"/>
      <c r="FO40" s="24"/>
      <c r="FP40" s="24"/>
      <c r="FQ40" s="24"/>
      <c r="FS40" s="24"/>
      <c r="FT40" s="24"/>
      <c r="FU40" s="24"/>
      <c r="FW40" s="24"/>
      <c r="FX40" s="24"/>
      <c r="FY40" s="24"/>
      <c r="GA40" s="24"/>
      <c r="GB40" s="24"/>
      <c r="GC40" s="24"/>
      <c r="GE40" s="24"/>
      <c r="GF40" s="24"/>
      <c r="GG40" s="24"/>
      <c r="GI40" s="24"/>
      <c r="GJ40" s="24"/>
      <c r="GK40" s="24"/>
      <c r="GM40" s="24"/>
      <c r="GN40" s="24"/>
      <c r="GO40" s="24"/>
      <c r="GQ40" s="24"/>
      <c r="GR40" s="24"/>
      <c r="GS40" s="24"/>
      <c r="GU40" s="24"/>
      <c r="GV40" s="24"/>
      <c r="GW40" s="24"/>
      <c r="GY40" s="24"/>
      <c r="GZ40" s="24"/>
      <c r="HA40" s="24"/>
      <c r="HC40" s="24"/>
      <c r="HD40" s="24"/>
      <c r="HE40" s="24"/>
      <c r="HG40" s="24"/>
      <c r="HH40" s="24"/>
      <c r="HI40" s="24"/>
      <c r="HK40" s="24"/>
      <c r="HL40" s="24"/>
      <c r="HM40" s="24"/>
      <c r="HO40" s="24"/>
      <c r="HP40" s="24"/>
      <c r="HQ40" s="24"/>
      <c r="HS40" s="24"/>
      <c r="HT40" s="24"/>
      <c r="HU40" s="24"/>
      <c r="HW40" s="24"/>
      <c r="HX40" s="24"/>
      <c r="HY40" s="24"/>
      <c r="IA40" s="24"/>
      <c r="IB40" s="24"/>
      <c r="IC40" s="24"/>
      <c r="IE40" s="24"/>
      <c r="IF40" s="24"/>
      <c r="IG40" s="24"/>
      <c r="II40" s="24"/>
      <c r="IJ40" s="24"/>
      <c r="IK40" s="24"/>
      <c r="IM40" s="24"/>
      <c r="IN40" s="24"/>
      <c r="IO40" s="24"/>
      <c r="IQ40" s="24"/>
      <c r="IR40" s="24"/>
      <c r="IS40" s="24"/>
      <c r="IU40" s="24"/>
      <c r="IV40" s="24"/>
      <c r="IW40" s="24"/>
      <c r="IY40" s="24"/>
      <c r="IZ40" s="24"/>
      <c r="JA40" s="24"/>
      <c r="JC40" s="24"/>
      <c r="JD40" s="24"/>
      <c r="JE40" s="24"/>
      <c r="JG40" s="24"/>
      <c r="JH40" s="24"/>
      <c r="JI40" s="24"/>
      <c r="JK40" s="24"/>
      <c r="JL40" s="24"/>
      <c r="JM40" s="24"/>
      <c r="JO40" s="24"/>
      <c r="JP40" s="24"/>
      <c r="JQ40" s="24"/>
      <c r="JS40" s="24"/>
      <c r="JT40" s="24"/>
      <c r="JU40" s="24"/>
      <c r="JW40" s="24"/>
      <c r="JX40" s="24"/>
      <c r="JY40" s="24"/>
      <c r="KA40" s="24"/>
      <c r="KB40" s="24"/>
      <c r="KC40" s="24"/>
      <c r="KE40" s="24"/>
      <c r="KF40" s="24"/>
      <c r="KG40" s="24"/>
      <c r="KI40" s="24"/>
      <c r="KJ40" s="24"/>
      <c r="KK40" s="24"/>
      <c r="KM40" s="24"/>
      <c r="KN40" s="24"/>
      <c r="KO40" s="24"/>
      <c r="KQ40" s="24"/>
      <c r="KR40" s="24"/>
      <c r="KS40" s="24"/>
      <c r="KU40" s="24"/>
      <c r="KV40" s="24"/>
      <c r="KW40" s="24"/>
      <c r="KY40" s="24"/>
      <c r="KZ40" s="24"/>
      <c r="LA40" s="24"/>
      <c r="LC40" s="24"/>
      <c r="LD40" s="24"/>
      <c r="LE40" s="24"/>
      <c r="LG40" s="24"/>
      <c r="LH40" s="24"/>
      <c r="LI40" s="24"/>
      <c r="LK40" s="24"/>
      <c r="LL40" s="24"/>
      <c r="LM40" s="24"/>
      <c r="LO40" s="24"/>
      <c r="LP40" s="24"/>
      <c r="LQ40" s="24"/>
      <c r="LS40" s="24"/>
      <c r="LT40" s="24"/>
      <c r="LU40" s="24"/>
      <c r="LW40" s="24"/>
      <c r="LX40" s="24"/>
      <c r="LY40" s="24"/>
      <c r="MA40" s="24"/>
      <c r="MB40" s="24"/>
      <c r="MC40" s="24"/>
      <c r="ME40" s="24"/>
      <c r="MF40" s="24"/>
      <c r="MG40" s="24"/>
      <c r="MI40" s="24"/>
      <c r="MJ40" s="24"/>
      <c r="MK40" s="24"/>
      <c r="MM40" s="24"/>
      <c r="MN40" s="24"/>
      <c r="MO40" s="24"/>
      <c r="MQ40" s="24"/>
      <c r="MR40" s="24"/>
      <c r="MS40" s="24"/>
      <c r="MU40" s="24"/>
      <c r="MV40" s="24"/>
      <c r="MW40" s="24"/>
      <c r="MY40" s="24"/>
      <c r="MZ40" s="24"/>
      <c r="NA40" s="24"/>
      <c r="NC40" s="24"/>
      <c r="ND40" s="24"/>
      <c r="NE40" s="24"/>
      <c r="NG40" s="24"/>
      <c r="NH40" s="24"/>
      <c r="NI40" s="24"/>
      <c r="NK40" s="24"/>
      <c r="NL40" s="24"/>
      <c r="NM40" s="24"/>
      <c r="NO40" s="24"/>
      <c r="NP40" s="24"/>
      <c r="NQ40" s="24"/>
      <c r="NS40" s="24"/>
      <c r="NT40" s="24"/>
      <c r="NU40" s="24"/>
      <c r="NW40" s="24"/>
      <c r="NX40" s="24"/>
      <c r="NY40" s="24"/>
      <c r="OA40" s="24"/>
      <c r="OB40" s="24"/>
      <c r="OC40" s="24"/>
      <c r="OE40" s="24"/>
      <c r="OF40" s="24"/>
      <c r="OG40" s="24"/>
      <c r="OI40" s="24"/>
      <c r="OJ40" s="24"/>
      <c r="OK40" s="24"/>
      <c r="OM40" s="24"/>
      <c r="ON40" s="24"/>
      <c r="OO40" s="24"/>
      <c r="OQ40" s="24"/>
      <c r="OR40" s="24"/>
      <c r="OS40" s="24"/>
      <c r="OU40" s="24"/>
      <c r="OV40" s="24"/>
      <c r="OW40" s="24"/>
      <c r="OY40" s="24"/>
      <c r="OZ40" s="24"/>
      <c r="PA40" s="24"/>
      <c r="PC40" s="24"/>
      <c r="PD40" s="24"/>
      <c r="PE40" s="24"/>
      <c r="PG40" s="24"/>
      <c r="PH40" s="24"/>
      <c r="PI40" s="24"/>
      <c r="PK40" s="24"/>
      <c r="PL40" s="24"/>
      <c r="PM40" s="24"/>
      <c r="PO40" s="24"/>
      <c r="PP40" s="24"/>
      <c r="PQ40" s="24"/>
      <c r="PS40" s="24"/>
      <c r="PT40" s="24"/>
      <c r="PU40" s="24"/>
      <c r="PW40" s="24"/>
      <c r="PX40" s="24"/>
      <c r="PY40" s="24"/>
      <c r="QA40" s="24"/>
      <c r="QB40" s="24"/>
      <c r="QC40" s="24"/>
      <c r="QE40" s="24"/>
      <c r="QF40" s="24"/>
      <c r="QG40" s="24"/>
      <c r="QI40" s="24"/>
      <c r="QJ40" s="24"/>
      <c r="QK40" s="24"/>
      <c r="QM40" s="24"/>
      <c r="QN40" s="24"/>
      <c r="QO40" s="24"/>
      <c r="QQ40" s="24"/>
      <c r="QR40" s="24"/>
      <c r="QS40" s="24"/>
      <c r="QU40" s="24"/>
      <c r="QV40" s="24"/>
      <c r="QW40" s="24"/>
      <c r="QY40" s="24"/>
      <c r="QZ40" s="24"/>
      <c r="RA40" s="24"/>
      <c r="RC40" s="24"/>
      <c r="RD40" s="24"/>
      <c r="RE40" s="24"/>
      <c r="RG40" s="24"/>
      <c r="RH40" s="24"/>
      <c r="RI40" s="24"/>
      <c r="RK40" s="24"/>
      <c r="RL40" s="24"/>
      <c r="RM40" s="24"/>
      <c r="RO40" s="24"/>
      <c r="RP40" s="24"/>
      <c r="RQ40" s="24"/>
      <c r="RS40" s="24"/>
      <c r="RT40" s="24"/>
      <c r="RU40" s="24"/>
      <c r="RW40" s="24"/>
      <c r="RX40" s="24"/>
      <c r="RY40" s="24"/>
      <c r="SA40" s="24"/>
      <c r="SB40" s="24"/>
      <c r="SC40" s="24"/>
      <c r="SE40" s="24"/>
      <c r="SF40" s="24"/>
      <c r="SG40" s="24"/>
      <c r="SI40" s="24"/>
      <c r="SJ40" s="24"/>
      <c r="SK40" s="24"/>
      <c r="SM40" s="24"/>
      <c r="SN40" s="24"/>
      <c r="SO40" s="24"/>
      <c r="SQ40" s="24"/>
      <c r="SR40" s="24"/>
      <c r="SS40" s="24"/>
      <c r="SU40" s="24"/>
      <c r="SV40" s="24"/>
      <c r="SW40" s="24"/>
      <c r="SY40" s="24"/>
      <c r="SZ40" s="24"/>
      <c r="TA40" s="24"/>
      <c r="TC40" s="24"/>
      <c r="TD40" s="24"/>
      <c r="TE40" s="24"/>
      <c r="TG40" s="24"/>
      <c r="TH40" s="24"/>
      <c r="TI40" s="24"/>
      <c r="TK40" s="24"/>
      <c r="TL40" s="24"/>
      <c r="TM40" s="24"/>
      <c r="TO40" s="24"/>
      <c r="TP40" s="24"/>
      <c r="TQ40" s="24"/>
      <c r="TS40" s="24"/>
      <c r="TT40" s="24"/>
      <c r="TU40" s="24"/>
      <c r="TW40" s="24"/>
      <c r="TX40" s="24"/>
      <c r="TY40" s="24"/>
      <c r="UA40" s="24"/>
      <c r="UB40" s="24"/>
      <c r="UC40" s="24"/>
      <c r="UE40" s="24"/>
      <c r="UF40" s="24"/>
      <c r="UG40" s="24"/>
      <c r="UI40" s="24"/>
      <c r="UJ40" s="24"/>
      <c r="UK40" s="24"/>
      <c r="UM40" s="24"/>
      <c r="UN40" s="24"/>
      <c r="UO40" s="24"/>
      <c r="UQ40" s="24"/>
      <c r="UR40" s="24"/>
      <c r="US40" s="24"/>
      <c r="UU40" s="24"/>
      <c r="UV40" s="24"/>
      <c r="UW40" s="24"/>
      <c r="UY40" s="24"/>
      <c r="UZ40" s="24"/>
      <c r="VA40" s="24"/>
      <c r="VC40" s="24"/>
      <c r="VD40" s="24"/>
      <c r="VE40" s="24"/>
      <c r="VG40" s="24"/>
      <c r="VH40" s="24"/>
      <c r="VI40" s="24"/>
      <c r="VK40" s="24"/>
      <c r="VL40" s="24"/>
      <c r="VM40" s="24"/>
      <c r="VO40" s="24"/>
      <c r="VP40" s="24"/>
      <c r="VQ40" s="24"/>
      <c r="VS40" s="24"/>
      <c r="VT40" s="24"/>
      <c r="VU40" s="24"/>
      <c r="VW40" s="24"/>
      <c r="VX40" s="24"/>
      <c r="VY40" s="24"/>
      <c r="WA40" s="24"/>
      <c r="WB40" s="24"/>
      <c r="WC40" s="24"/>
      <c r="WE40" s="24"/>
      <c r="WF40" s="24"/>
      <c r="WG40" s="24"/>
      <c r="WI40" s="24"/>
      <c r="WJ40" s="24"/>
      <c r="WK40" s="24"/>
      <c r="WM40" s="24"/>
      <c r="WN40" s="24"/>
      <c r="WO40" s="24"/>
      <c r="WQ40" s="24"/>
      <c r="WR40" s="24"/>
      <c r="WS40" s="24"/>
      <c r="WU40" s="24"/>
      <c r="WV40" s="24"/>
      <c r="WW40" s="24"/>
      <c r="WY40" s="24"/>
      <c r="WZ40" s="24"/>
      <c r="XA40" s="24"/>
      <c r="XC40" s="24"/>
      <c r="XD40" s="24"/>
      <c r="XE40" s="24"/>
      <c r="XG40" s="24"/>
      <c r="XH40" s="24"/>
      <c r="XI40" s="24"/>
      <c r="XK40" s="24"/>
      <c r="XL40" s="24"/>
      <c r="XM40" s="24"/>
      <c r="XO40" s="24"/>
      <c r="XP40" s="24"/>
      <c r="XQ40" s="24"/>
      <c r="XS40" s="24"/>
      <c r="XT40" s="24"/>
      <c r="XU40" s="24"/>
      <c r="XW40" s="24"/>
      <c r="XX40" s="24"/>
      <c r="XY40" s="24"/>
      <c r="YA40" s="24"/>
      <c r="YB40" s="24"/>
      <c r="YC40" s="24"/>
      <c r="YE40" s="24"/>
      <c r="YF40" s="24"/>
      <c r="YG40" s="24"/>
      <c r="YI40" s="24"/>
      <c r="YJ40" s="24"/>
      <c r="YK40" s="24"/>
      <c r="YM40" s="24"/>
      <c r="YN40" s="24"/>
      <c r="YO40" s="24"/>
      <c r="YQ40" s="24"/>
      <c r="YR40" s="24"/>
      <c r="YS40" s="24"/>
      <c r="YU40" s="24"/>
      <c r="YV40" s="24"/>
      <c r="YW40" s="24"/>
      <c r="YY40" s="24"/>
      <c r="YZ40" s="24"/>
      <c r="ZA40" s="24"/>
      <c r="ZC40" s="24"/>
      <c r="ZD40" s="24"/>
      <c r="ZE40" s="24"/>
      <c r="ZG40" s="24"/>
      <c r="ZH40" s="24"/>
      <c r="ZI40" s="24"/>
      <c r="ZK40" s="24"/>
      <c r="ZL40" s="24"/>
      <c r="ZM40" s="24"/>
      <c r="ZO40" s="24"/>
      <c r="ZP40" s="24"/>
      <c r="ZQ40" s="24"/>
      <c r="ZS40" s="24"/>
      <c r="ZT40" s="24"/>
      <c r="ZU40" s="24"/>
      <c r="ZW40" s="24"/>
      <c r="ZX40" s="24"/>
      <c r="ZY40" s="24"/>
      <c r="AAA40" s="24"/>
      <c r="AAB40" s="24"/>
      <c r="AAC40" s="24"/>
      <c r="AAE40" s="24"/>
      <c r="AAF40" s="24"/>
      <c r="AAG40" s="24"/>
      <c r="AAI40" s="24"/>
      <c r="AAJ40" s="24"/>
      <c r="AAK40" s="24"/>
      <c r="AAM40" s="24"/>
      <c r="AAN40" s="24"/>
      <c r="AAO40" s="24"/>
      <c r="AAQ40" s="24"/>
      <c r="AAR40" s="24"/>
      <c r="AAS40" s="24"/>
      <c r="AAU40" s="24"/>
      <c r="AAV40" s="24"/>
      <c r="AAW40" s="24"/>
      <c r="AAY40" s="24"/>
      <c r="AAZ40" s="24"/>
      <c r="ABA40" s="24"/>
      <c r="ABC40" s="24"/>
      <c r="ABD40" s="24"/>
      <c r="ABE40" s="24"/>
      <c r="ABG40" s="24"/>
      <c r="ABH40" s="24"/>
      <c r="ABI40" s="24"/>
      <c r="ABK40" s="24"/>
      <c r="ABL40" s="24"/>
      <c r="ABM40" s="24"/>
      <c r="ABO40" s="24"/>
      <c r="ABP40" s="24"/>
      <c r="ABQ40" s="24"/>
      <c r="ABS40" s="24"/>
      <c r="ABT40" s="24"/>
      <c r="ABU40" s="24"/>
      <c r="ABW40" s="24"/>
      <c r="ABX40" s="24"/>
      <c r="ABY40" s="24"/>
      <c r="ACA40" s="24"/>
      <c r="ACB40" s="24"/>
      <c r="ACC40" s="24"/>
      <c r="ACE40" s="24"/>
      <c r="ACF40" s="24"/>
      <c r="ACG40" s="24"/>
      <c r="ACI40" s="24"/>
      <c r="ACJ40" s="24"/>
      <c r="ACK40" s="24"/>
      <c r="ACM40" s="24"/>
      <c r="ACN40" s="24"/>
      <c r="ACO40" s="24"/>
      <c r="ACQ40" s="24"/>
      <c r="ACR40" s="24"/>
      <c r="ACS40" s="24"/>
      <c r="ACU40" s="24"/>
      <c r="ACV40" s="24"/>
      <c r="ACW40" s="24"/>
      <c r="ACY40" s="24"/>
      <c r="ACZ40" s="24"/>
      <c r="ADA40" s="24"/>
      <c r="ADC40" s="24"/>
      <c r="ADD40" s="24"/>
      <c r="ADE40" s="24"/>
      <c r="ADG40" s="24"/>
      <c r="ADH40" s="24"/>
      <c r="ADI40" s="24"/>
      <c r="ADK40" s="24"/>
      <c r="ADL40" s="24"/>
      <c r="ADM40" s="24"/>
      <c r="ADO40" s="24"/>
      <c r="ADP40" s="24"/>
      <c r="ADQ40" s="24"/>
      <c r="ADS40" s="24"/>
      <c r="ADT40" s="24"/>
      <c r="ADU40" s="24"/>
      <c r="ADW40" s="24"/>
      <c r="ADX40" s="24"/>
      <c r="ADY40" s="24"/>
      <c r="AEA40" s="24"/>
      <c r="AEB40" s="24"/>
      <c r="AEC40" s="24"/>
      <c r="AEE40" s="24"/>
      <c r="AEF40" s="24"/>
      <c r="AEG40" s="24"/>
      <c r="AEI40" s="24"/>
      <c r="AEJ40" s="24"/>
      <c r="AEK40" s="24"/>
      <c r="AEM40" s="24"/>
      <c r="AEN40" s="24"/>
      <c r="AEO40" s="24"/>
      <c r="AEQ40" s="24"/>
      <c r="AER40" s="24"/>
      <c r="AES40" s="24"/>
      <c r="AEU40" s="24"/>
      <c r="AEV40" s="24"/>
      <c r="AEW40" s="24"/>
      <c r="AEY40" s="24"/>
      <c r="AEZ40" s="24"/>
      <c r="AFA40" s="24"/>
      <c r="AFC40" s="24"/>
      <c r="AFD40" s="24"/>
      <c r="AFE40" s="24"/>
      <c r="AFG40" s="24"/>
      <c r="AFH40" s="24"/>
      <c r="AFI40" s="24"/>
      <c r="AFK40" s="24"/>
      <c r="AFL40" s="24"/>
      <c r="AFM40" s="24"/>
      <c r="AFO40" s="24"/>
      <c r="AFP40" s="24"/>
      <c r="AFQ40" s="24"/>
      <c r="AFS40" s="24"/>
      <c r="AFT40" s="24"/>
      <c r="AFU40" s="24"/>
      <c r="AFW40" s="24"/>
      <c r="AFX40" s="24"/>
      <c r="AFY40" s="24"/>
      <c r="AGA40" s="24"/>
      <c r="AGB40" s="24"/>
      <c r="AGC40" s="24"/>
      <c r="AGE40" s="24"/>
      <c r="AGF40" s="24"/>
      <c r="AGG40" s="24"/>
      <c r="AGI40" s="24"/>
      <c r="AGJ40" s="24"/>
      <c r="AGK40" s="24"/>
      <c r="AGM40" s="24"/>
      <c r="AGN40" s="24"/>
      <c r="AGO40" s="24"/>
      <c r="AGQ40" s="24"/>
      <c r="AGR40" s="24"/>
      <c r="AGS40" s="24"/>
      <c r="AGU40" s="24"/>
      <c r="AGV40" s="24"/>
      <c r="AGW40" s="24"/>
      <c r="AGY40" s="24"/>
      <c r="AGZ40" s="24"/>
      <c r="AHA40" s="24"/>
      <c r="AHC40" s="24"/>
      <c r="AHD40" s="24"/>
      <c r="AHE40" s="24"/>
      <c r="AHG40" s="24"/>
      <c r="AHH40" s="24"/>
      <c r="AHI40" s="24"/>
      <c r="AHK40" s="24"/>
      <c r="AHL40" s="24"/>
      <c r="AHM40" s="24"/>
      <c r="AHO40" s="24"/>
      <c r="AHP40" s="24"/>
      <c r="AHQ40" s="24"/>
      <c r="AHS40" s="24"/>
      <c r="AHT40" s="24"/>
      <c r="AHU40" s="24"/>
      <c r="AHW40" s="24"/>
      <c r="AHX40" s="24"/>
      <c r="AHY40" s="24"/>
      <c r="AIA40" s="24"/>
      <c r="AIB40" s="24"/>
      <c r="AIC40" s="24"/>
      <c r="AIE40" s="24"/>
      <c r="AIF40" s="24"/>
      <c r="AIG40" s="24"/>
      <c r="AII40" s="24"/>
      <c r="AIJ40" s="24"/>
      <c r="AIK40" s="24"/>
      <c r="AIM40" s="24"/>
      <c r="AIN40" s="24"/>
      <c r="AIO40" s="24"/>
      <c r="AIQ40" s="24"/>
      <c r="AIR40" s="24"/>
      <c r="AIS40" s="24"/>
      <c r="AIU40" s="24"/>
      <c r="AIV40" s="24"/>
      <c r="AIW40" s="24"/>
      <c r="AIY40" s="24"/>
      <c r="AIZ40" s="24"/>
      <c r="AJA40" s="24"/>
      <c r="AJC40" s="24"/>
      <c r="AJD40" s="24"/>
      <c r="AJE40" s="24"/>
      <c r="AJG40" s="24"/>
      <c r="AJH40" s="24"/>
      <c r="AJI40" s="24"/>
      <c r="AJK40" s="24"/>
      <c r="AJL40" s="24"/>
      <c r="AJM40" s="24"/>
      <c r="AJO40" s="24"/>
      <c r="AJP40" s="24"/>
      <c r="AJQ40" s="24"/>
      <c r="AJS40" s="24"/>
      <c r="AJT40" s="24"/>
      <c r="AJU40" s="24"/>
      <c r="AJW40" s="24"/>
      <c r="AJX40" s="24"/>
      <c r="AJY40" s="24"/>
      <c r="AKA40" s="24"/>
      <c r="AKB40" s="24"/>
      <c r="AKC40" s="24"/>
      <c r="AKE40" s="24"/>
      <c r="AKF40" s="24"/>
      <c r="AKG40" s="24"/>
      <c r="AKI40" s="24"/>
      <c r="AKJ40" s="24"/>
      <c r="AKK40" s="24"/>
      <c r="AKM40" s="24"/>
      <c r="AKN40" s="24"/>
      <c r="AKO40" s="24"/>
      <c r="AKQ40" s="24"/>
      <c r="AKR40" s="24"/>
      <c r="AKS40" s="24"/>
      <c r="AKU40" s="24"/>
      <c r="AKV40" s="24"/>
      <c r="AKW40" s="24"/>
      <c r="AKY40" s="24"/>
      <c r="AKZ40" s="24"/>
      <c r="ALA40" s="24"/>
      <c r="ALC40" s="24"/>
      <c r="ALD40" s="24"/>
      <c r="ALE40" s="24"/>
      <c r="ALG40" s="24"/>
      <c r="ALH40" s="24"/>
      <c r="ALI40" s="24"/>
      <c r="ALK40" s="24"/>
      <c r="ALL40" s="24"/>
      <c r="ALM40" s="24"/>
      <c r="ALO40" s="24"/>
      <c r="ALP40" s="24"/>
      <c r="ALQ40" s="24"/>
      <c r="ALS40" s="24"/>
      <c r="ALT40" s="24"/>
      <c r="ALU40" s="24"/>
      <c r="ALW40" s="24"/>
      <c r="ALX40" s="24"/>
      <c r="ALY40" s="24"/>
      <c r="AMA40" s="24"/>
      <c r="AMB40" s="24"/>
      <c r="AMC40" s="24"/>
      <c r="AME40" s="24"/>
      <c r="AMF40" s="24"/>
      <c r="AMG40" s="24"/>
      <c r="AMI40" s="24"/>
      <c r="AMJ40" s="24"/>
      <c r="AMK40" s="24"/>
      <c r="AMM40" s="24"/>
      <c r="AMN40" s="24"/>
      <c r="AMO40" s="24"/>
      <c r="AMQ40" s="24"/>
      <c r="AMR40" s="24"/>
      <c r="AMS40" s="24"/>
      <c r="AMU40" s="24"/>
      <c r="AMV40" s="24"/>
      <c r="AMW40" s="24"/>
      <c r="AMY40" s="24"/>
      <c r="AMZ40" s="24"/>
      <c r="ANA40" s="24"/>
      <c r="ANC40" s="24"/>
      <c r="AND40" s="24"/>
      <c r="ANE40" s="24"/>
      <c r="ANG40" s="24"/>
      <c r="ANH40" s="24"/>
      <c r="ANI40" s="24"/>
      <c r="ANK40" s="24"/>
      <c r="ANL40" s="24"/>
      <c r="ANM40" s="24"/>
      <c r="ANO40" s="24"/>
      <c r="ANP40" s="24"/>
      <c r="ANQ40" s="24"/>
      <c r="ANS40" s="24"/>
      <c r="ANT40" s="24"/>
      <c r="ANU40" s="24"/>
      <c r="ANW40" s="24"/>
      <c r="ANX40" s="24"/>
      <c r="ANY40" s="24"/>
      <c r="AOA40" s="24"/>
      <c r="AOB40" s="24"/>
      <c r="AOC40" s="24"/>
      <c r="AOE40" s="24"/>
      <c r="AOF40" s="24"/>
      <c r="AOG40" s="24"/>
      <c r="AOI40" s="24"/>
      <c r="AOJ40" s="24"/>
      <c r="AOK40" s="24"/>
      <c r="AOM40" s="24"/>
      <c r="AON40" s="24"/>
      <c r="AOO40" s="24"/>
      <c r="AOQ40" s="24"/>
      <c r="AOR40" s="24"/>
      <c r="AOS40" s="24"/>
      <c r="AOU40" s="24"/>
      <c r="AOV40" s="24"/>
      <c r="AOW40" s="24"/>
      <c r="AOY40" s="24"/>
      <c r="AOZ40" s="24"/>
      <c r="APA40" s="24"/>
      <c r="APC40" s="24"/>
      <c r="APD40" s="24"/>
      <c r="APE40" s="24"/>
      <c r="APG40" s="24"/>
      <c r="APH40" s="24"/>
      <c r="API40" s="24"/>
      <c r="APK40" s="24"/>
      <c r="APL40" s="24"/>
      <c r="APM40" s="24"/>
      <c r="APO40" s="24"/>
      <c r="APP40" s="24"/>
      <c r="APQ40" s="24"/>
      <c r="APS40" s="24"/>
      <c r="APT40" s="24"/>
      <c r="APU40" s="24"/>
      <c r="APW40" s="24"/>
      <c r="APX40" s="24"/>
      <c r="APY40" s="24"/>
      <c r="AQA40" s="24"/>
      <c r="AQB40" s="24"/>
      <c r="AQC40" s="24"/>
      <c r="AQE40" s="24"/>
      <c r="AQF40" s="24"/>
      <c r="AQG40" s="24"/>
      <c r="AQI40" s="24"/>
      <c r="AQJ40" s="24"/>
      <c r="AQK40" s="24"/>
      <c r="AQM40" s="24"/>
      <c r="AQN40" s="24"/>
      <c r="AQO40" s="24"/>
      <c r="AQQ40" s="24"/>
      <c r="AQR40" s="24"/>
      <c r="AQS40" s="24"/>
      <c r="AQU40" s="24"/>
      <c r="AQV40" s="24"/>
      <c r="AQW40" s="24"/>
      <c r="AQY40" s="24"/>
      <c r="AQZ40" s="24"/>
      <c r="ARA40" s="24"/>
      <c r="ARC40" s="24"/>
      <c r="ARD40" s="24"/>
      <c r="ARE40" s="24"/>
      <c r="ARG40" s="24"/>
      <c r="ARH40" s="24"/>
      <c r="ARI40" s="24"/>
      <c r="ARK40" s="24"/>
      <c r="ARL40" s="24"/>
      <c r="ARM40" s="24"/>
      <c r="ARO40" s="24"/>
      <c r="ARP40" s="24"/>
      <c r="ARQ40" s="24"/>
      <c r="ARS40" s="24"/>
      <c r="ART40" s="24"/>
      <c r="ARU40" s="24"/>
      <c r="ARW40" s="24"/>
      <c r="ARX40" s="24"/>
      <c r="ARY40" s="24"/>
      <c r="ASA40" s="24"/>
      <c r="ASB40" s="24"/>
      <c r="ASC40" s="24"/>
      <c r="ASE40" s="24"/>
      <c r="ASF40" s="24"/>
      <c r="ASG40" s="24"/>
      <c r="ASI40" s="24"/>
      <c r="ASJ40" s="24"/>
      <c r="ASK40" s="24"/>
      <c r="ASM40" s="24"/>
      <c r="ASN40" s="24"/>
      <c r="ASO40" s="24"/>
      <c r="ASQ40" s="24"/>
      <c r="ASR40" s="24"/>
      <c r="ASS40" s="24"/>
      <c r="ASU40" s="24"/>
      <c r="ASV40" s="24"/>
      <c r="ASW40" s="24"/>
      <c r="ASY40" s="24"/>
      <c r="ASZ40" s="24"/>
      <c r="ATA40" s="24"/>
      <c r="ATC40" s="24"/>
      <c r="ATD40" s="24"/>
      <c r="ATE40" s="24"/>
      <c r="ATG40" s="24"/>
      <c r="ATH40" s="24"/>
      <c r="ATI40" s="24"/>
      <c r="ATK40" s="24"/>
      <c r="ATL40" s="24"/>
      <c r="ATM40" s="24"/>
      <c r="ATO40" s="24"/>
      <c r="ATP40" s="24"/>
      <c r="ATQ40" s="24"/>
      <c r="ATS40" s="24"/>
      <c r="ATT40" s="24"/>
      <c r="ATU40" s="24"/>
      <c r="ATW40" s="24"/>
      <c r="ATX40" s="24"/>
      <c r="ATY40" s="24"/>
      <c r="AUA40" s="24"/>
      <c r="AUB40" s="24"/>
      <c r="AUC40" s="24"/>
      <c r="AUE40" s="24"/>
      <c r="AUF40" s="24"/>
      <c r="AUG40" s="24"/>
      <c r="AUI40" s="24"/>
      <c r="AUJ40" s="24"/>
      <c r="AUK40" s="24"/>
      <c r="AUM40" s="24"/>
      <c r="AUN40" s="24"/>
      <c r="AUO40" s="24"/>
      <c r="AUQ40" s="24"/>
      <c r="AUR40" s="24"/>
      <c r="AUS40" s="24"/>
      <c r="AUU40" s="24"/>
      <c r="AUV40" s="24"/>
      <c r="AUW40" s="24"/>
      <c r="AUY40" s="24"/>
      <c r="AUZ40" s="24"/>
      <c r="AVA40" s="24"/>
      <c r="AVC40" s="24"/>
      <c r="AVD40" s="24"/>
      <c r="AVE40" s="24"/>
      <c r="AVG40" s="24"/>
      <c r="AVH40" s="24"/>
      <c r="AVI40" s="24"/>
      <c r="AVK40" s="24"/>
      <c r="AVL40" s="24"/>
      <c r="AVM40" s="24"/>
      <c r="AVO40" s="24"/>
      <c r="AVP40" s="24"/>
      <c r="AVQ40" s="24"/>
      <c r="AVS40" s="24"/>
      <c r="AVT40" s="24"/>
      <c r="AVU40" s="24"/>
      <c r="AVW40" s="24"/>
      <c r="AVX40" s="24"/>
      <c r="AVY40" s="24"/>
      <c r="AWA40" s="24"/>
      <c r="AWB40" s="24"/>
      <c r="AWC40" s="24"/>
      <c r="AWE40" s="24"/>
      <c r="AWF40" s="24"/>
      <c r="AWG40" s="24"/>
      <c r="AWI40" s="24"/>
      <c r="AWJ40" s="24"/>
      <c r="AWK40" s="24"/>
      <c r="AWM40" s="24"/>
      <c r="AWN40" s="24"/>
      <c r="AWO40" s="24"/>
      <c r="AWQ40" s="24"/>
      <c r="AWR40" s="24"/>
      <c r="AWS40" s="24"/>
      <c r="AWU40" s="24"/>
      <c r="AWV40" s="24"/>
      <c r="AWW40" s="24"/>
      <c r="AWY40" s="24"/>
      <c r="AWZ40" s="24"/>
      <c r="AXA40" s="24"/>
      <c r="AXC40" s="24"/>
      <c r="AXD40" s="24"/>
      <c r="AXE40" s="24"/>
      <c r="AXG40" s="24"/>
      <c r="AXH40" s="24"/>
      <c r="AXI40" s="24"/>
      <c r="AXK40" s="24"/>
      <c r="AXL40" s="24"/>
      <c r="AXM40" s="24"/>
      <c r="AXO40" s="24"/>
      <c r="AXP40" s="24"/>
      <c r="AXQ40" s="24"/>
      <c r="AXS40" s="24"/>
      <c r="AXT40" s="24"/>
      <c r="AXU40" s="24"/>
      <c r="AXW40" s="24"/>
      <c r="AXX40" s="24"/>
      <c r="AXY40" s="24"/>
      <c r="AYA40" s="24"/>
      <c r="AYB40" s="24"/>
      <c r="AYC40" s="24"/>
      <c r="AYE40" s="24"/>
      <c r="AYF40" s="24"/>
      <c r="AYG40" s="24"/>
      <c r="AYI40" s="24"/>
      <c r="AYJ40" s="24"/>
      <c r="AYK40" s="24"/>
      <c r="AYM40" s="24"/>
      <c r="AYN40" s="24"/>
      <c r="AYO40" s="24"/>
      <c r="AYQ40" s="24"/>
      <c r="AYR40" s="24"/>
      <c r="AYS40" s="24"/>
      <c r="AYU40" s="24"/>
      <c r="AYV40" s="24"/>
      <c r="AYW40" s="24"/>
      <c r="AYY40" s="24"/>
      <c r="AYZ40" s="24"/>
      <c r="AZA40" s="24"/>
      <c r="AZC40" s="24"/>
      <c r="AZD40" s="24"/>
      <c r="AZE40" s="24"/>
      <c r="AZG40" s="24"/>
      <c r="AZH40" s="24"/>
      <c r="AZI40" s="24"/>
      <c r="AZK40" s="24"/>
      <c r="AZL40" s="24"/>
      <c r="AZM40" s="24"/>
      <c r="AZO40" s="24"/>
      <c r="AZP40" s="24"/>
      <c r="AZQ40" s="24"/>
      <c r="AZS40" s="24"/>
      <c r="AZT40" s="24"/>
      <c r="AZU40" s="24"/>
      <c r="AZW40" s="24"/>
      <c r="AZX40" s="24"/>
      <c r="AZY40" s="24"/>
      <c r="BAA40" s="24"/>
      <c r="BAB40" s="24"/>
      <c r="BAC40" s="24"/>
      <c r="BAE40" s="24"/>
      <c r="BAF40" s="24"/>
      <c r="BAG40" s="24"/>
      <c r="BAI40" s="24"/>
      <c r="BAJ40" s="24"/>
      <c r="BAK40" s="24"/>
      <c r="BAM40" s="24"/>
      <c r="BAN40" s="24"/>
      <c r="BAO40" s="24"/>
      <c r="BAQ40" s="24"/>
      <c r="BAR40" s="24"/>
      <c r="BAS40" s="24"/>
      <c r="BAU40" s="24"/>
      <c r="BAV40" s="24"/>
      <c r="BAW40" s="24"/>
      <c r="BAY40" s="24"/>
      <c r="BAZ40" s="24"/>
      <c r="BBA40" s="24"/>
      <c r="BBC40" s="24"/>
      <c r="BBD40" s="24"/>
      <c r="BBE40" s="24"/>
      <c r="BBG40" s="24"/>
      <c r="BBH40" s="24"/>
      <c r="BBI40" s="24"/>
      <c r="BBK40" s="24"/>
      <c r="BBL40" s="24"/>
      <c r="BBM40" s="24"/>
      <c r="BBO40" s="24"/>
      <c r="BBP40" s="24"/>
      <c r="BBQ40" s="24"/>
      <c r="BBS40" s="24"/>
      <c r="BBT40" s="24"/>
      <c r="BBU40" s="24"/>
      <c r="BBW40" s="24"/>
      <c r="BBX40" s="24"/>
      <c r="BBY40" s="24"/>
      <c r="BCA40" s="24"/>
      <c r="BCB40" s="24"/>
      <c r="BCC40" s="24"/>
      <c r="BCE40" s="24"/>
      <c r="BCF40" s="24"/>
      <c r="BCG40" s="24"/>
      <c r="BCI40" s="24"/>
      <c r="BCJ40" s="24"/>
      <c r="BCK40" s="24"/>
      <c r="BCM40" s="24"/>
      <c r="BCN40" s="24"/>
      <c r="BCO40" s="24"/>
      <c r="BCQ40" s="24"/>
      <c r="BCR40" s="24"/>
      <c r="BCS40" s="24"/>
      <c r="BCU40" s="24"/>
      <c r="BCV40" s="24"/>
      <c r="BCW40" s="24"/>
      <c r="BCY40" s="24"/>
      <c r="BCZ40" s="24"/>
      <c r="BDA40" s="24"/>
      <c r="BDC40" s="24"/>
      <c r="BDD40" s="24"/>
      <c r="BDE40" s="24"/>
      <c r="BDG40" s="24"/>
      <c r="BDH40" s="24"/>
      <c r="BDI40" s="24"/>
      <c r="BDK40" s="24"/>
      <c r="BDL40" s="24"/>
      <c r="BDM40" s="24"/>
      <c r="BDO40" s="24"/>
      <c r="BDP40" s="24"/>
      <c r="BDQ40" s="24"/>
      <c r="BDS40" s="24"/>
      <c r="BDT40" s="24"/>
      <c r="BDU40" s="24"/>
      <c r="BDW40" s="24"/>
      <c r="BDX40" s="24"/>
      <c r="BDY40" s="24"/>
      <c r="BEA40" s="24"/>
      <c r="BEB40" s="24"/>
      <c r="BEC40" s="24"/>
      <c r="BEE40" s="24"/>
      <c r="BEF40" s="24"/>
      <c r="BEG40" s="24"/>
      <c r="BEI40" s="24"/>
      <c r="BEJ40" s="24"/>
      <c r="BEK40" s="24"/>
      <c r="BEM40" s="24"/>
      <c r="BEN40" s="24"/>
      <c r="BEO40" s="24"/>
      <c r="BEQ40" s="24"/>
      <c r="BER40" s="24"/>
      <c r="BES40" s="24"/>
      <c r="BEU40" s="24"/>
      <c r="BEV40" s="24"/>
      <c r="BEW40" s="24"/>
      <c r="BEY40" s="24"/>
      <c r="BEZ40" s="24"/>
      <c r="BFA40" s="24"/>
      <c r="BFC40" s="24"/>
      <c r="BFD40" s="24"/>
      <c r="BFE40" s="24"/>
      <c r="BFG40" s="24"/>
      <c r="BFH40" s="24"/>
      <c r="BFI40" s="24"/>
      <c r="BFK40" s="24"/>
      <c r="BFL40" s="24"/>
      <c r="BFM40" s="24"/>
      <c r="BFO40" s="24"/>
      <c r="BFP40" s="24"/>
      <c r="BFQ40" s="24"/>
      <c r="BFS40" s="24"/>
      <c r="BFT40" s="24"/>
      <c r="BFU40" s="24"/>
      <c r="BFW40" s="24"/>
      <c r="BFX40" s="24"/>
      <c r="BFY40" s="24"/>
      <c r="BGA40" s="24"/>
      <c r="BGB40" s="24"/>
      <c r="BGC40" s="24"/>
      <c r="BGE40" s="24"/>
      <c r="BGF40" s="24"/>
      <c r="BGG40" s="24"/>
      <c r="BGI40" s="24"/>
      <c r="BGJ40" s="24"/>
      <c r="BGK40" s="24"/>
      <c r="BGM40" s="24"/>
      <c r="BGN40" s="24"/>
      <c r="BGO40" s="24"/>
      <c r="BGQ40" s="24"/>
      <c r="BGR40" s="24"/>
      <c r="BGS40" s="24"/>
      <c r="BGU40" s="24"/>
      <c r="BGV40" s="24"/>
      <c r="BGW40" s="24"/>
      <c r="BGY40" s="24"/>
      <c r="BGZ40" s="24"/>
      <c r="BHA40" s="24"/>
      <c r="BHC40" s="24"/>
      <c r="BHD40" s="24"/>
      <c r="BHE40" s="24"/>
      <c r="BHG40" s="24"/>
      <c r="BHH40" s="24"/>
      <c r="BHI40" s="24"/>
      <c r="BHK40" s="24"/>
      <c r="BHL40" s="24"/>
      <c r="BHM40" s="24"/>
      <c r="BHO40" s="24"/>
      <c r="BHP40" s="24"/>
      <c r="BHQ40" s="24"/>
      <c r="BHS40" s="24"/>
      <c r="BHT40" s="24"/>
      <c r="BHU40" s="24"/>
      <c r="BHW40" s="24"/>
      <c r="BHX40" s="24"/>
      <c r="BHY40" s="24"/>
      <c r="BIA40" s="24"/>
      <c r="BIB40" s="24"/>
      <c r="BIC40" s="24"/>
      <c r="BIE40" s="24"/>
      <c r="BIF40" s="24"/>
      <c r="BIG40" s="24"/>
      <c r="BII40" s="24"/>
      <c r="BIJ40" s="24"/>
      <c r="BIK40" s="24"/>
      <c r="BIM40" s="24"/>
      <c r="BIN40" s="24"/>
      <c r="BIO40" s="24"/>
      <c r="BIQ40" s="24"/>
      <c r="BIR40" s="24"/>
      <c r="BIS40" s="24"/>
      <c r="BIU40" s="24"/>
      <c r="BIV40" s="24"/>
      <c r="BIW40" s="24"/>
      <c r="BIY40" s="24"/>
      <c r="BIZ40" s="24"/>
      <c r="BJA40" s="24"/>
      <c r="BJC40" s="24"/>
      <c r="BJD40" s="24"/>
      <c r="BJE40" s="24"/>
      <c r="BJG40" s="24"/>
      <c r="BJH40" s="24"/>
      <c r="BJI40" s="24"/>
      <c r="BJK40" s="24"/>
      <c r="BJL40" s="24"/>
      <c r="BJM40" s="24"/>
      <c r="BJO40" s="24"/>
      <c r="BJP40" s="24"/>
      <c r="BJQ40" s="24"/>
      <c r="BJS40" s="24"/>
      <c r="BJT40" s="24"/>
      <c r="BJU40" s="24"/>
      <c r="BJW40" s="24"/>
      <c r="BJX40" s="24"/>
      <c r="BJY40" s="24"/>
      <c r="BKA40" s="24"/>
      <c r="BKB40" s="24"/>
      <c r="BKC40" s="24"/>
      <c r="BKE40" s="24"/>
      <c r="BKF40" s="24"/>
      <c r="BKG40" s="24"/>
      <c r="BKI40" s="24"/>
      <c r="BKJ40" s="24"/>
      <c r="BKK40" s="24"/>
      <c r="BKM40" s="24"/>
      <c r="BKN40" s="24"/>
      <c r="BKO40" s="24"/>
      <c r="BKQ40" s="24"/>
      <c r="BKR40" s="24"/>
      <c r="BKS40" s="24"/>
      <c r="BKU40" s="24"/>
      <c r="BKV40" s="24"/>
      <c r="BKW40" s="24"/>
      <c r="BKY40" s="24"/>
      <c r="BKZ40" s="24"/>
      <c r="BLA40" s="24"/>
      <c r="BLC40" s="24"/>
      <c r="BLD40" s="24"/>
      <c r="BLE40" s="24"/>
      <c r="BLG40" s="24"/>
      <c r="BLH40" s="24"/>
      <c r="BLI40" s="24"/>
      <c r="BLK40" s="24"/>
      <c r="BLL40" s="24"/>
      <c r="BLM40" s="24"/>
      <c r="BLO40" s="24"/>
      <c r="BLP40" s="24"/>
      <c r="BLQ40" s="24"/>
      <c r="BLS40" s="24"/>
      <c r="BLT40" s="24"/>
      <c r="BLU40" s="24"/>
      <c r="BLW40" s="24"/>
      <c r="BLX40" s="24"/>
      <c r="BLY40" s="24"/>
      <c r="BMA40" s="24"/>
      <c r="BMB40" s="24"/>
      <c r="BMC40" s="24"/>
      <c r="BME40" s="24"/>
      <c r="BMF40" s="24"/>
      <c r="BMG40" s="24"/>
      <c r="BMI40" s="24"/>
      <c r="BMJ40" s="24"/>
      <c r="BMK40" s="24"/>
      <c r="BMM40" s="24"/>
      <c r="BMN40" s="24"/>
      <c r="BMO40" s="24"/>
      <c r="BMQ40" s="24"/>
      <c r="BMR40" s="24"/>
      <c r="BMS40" s="24"/>
      <c r="BMU40" s="24"/>
      <c r="BMV40" s="24"/>
      <c r="BMW40" s="24"/>
      <c r="BMY40" s="24"/>
      <c r="BMZ40" s="24"/>
      <c r="BNA40" s="24"/>
      <c r="BNC40" s="24"/>
      <c r="BND40" s="24"/>
      <c r="BNE40" s="24"/>
      <c r="BNG40" s="24"/>
      <c r="BNH40" s="24"/>
      <c r="BNI40" s="24"/>
      <c r="BNK40" s="24"/>
      <c r="BNL40" s="24"/>
      <c r="BNM40" s="24"/>
      <c r="BNO40" s="24"/>
      <c r="BNP40" s="24"/>
      <c r="BNQ40" s="24"/>
      <c r="BNS40" s="24"/>
      <c r="BNT40" s="24"/>
      <c r="BNU40" s="24"/>
      <c r="BNW40" s="24"/>
      <c r="BNX40" s="24"/>
      <c r="BNY40" s="24"/>
      <c r="BOA40" s="24"/>
      <c r="BOB40" s="24"/>
      <c r="BOC40" s="24"/>
      <c r="BOE40" s="24"/>
      <c r="BOF40" s="24"/>
      <c r="BOG40" s="24"/>
      <c r="BOI40" s="24"/>
      <c r="BOJ40" s="24"/>
      <c r="BOK40" s="24"/>
      <c r="BOM40" s="24"/>
      <c r="BON40" s="24"/>
      <c r="BOO40" s="24"/>
      <c r="BOQ40" s="24"/>
      <c r="BOR40" s="24"/>
      <c r="BOS40" s="24"/>
      <c r="BOU40" s="24"/>
      <c r="BOV40" s="24"/>
      <c r="BOW40" s="24"/>
      <c r="BOY40" s="24"/>
      <c r="BOZ40" s="24"/>
      <c r="BPA40" s="24"/>
      <c r="BPC40" s="24"/>
      <c r="BPD40" s="24"/>
      <c r="BPE40" s="24"/>
      <c r="BPG40" s="24"/>
      <c r="BPH40" s="24"/>
      <c r="BPI40" s="24"/>
      <c r="BPK40" s="24"/>
      <c r="BPL40" s="24"/>
      <c r="BPM40" s="24"/>
      <c r="BPO40" s="24"/>
      <c r="BPP40" s="24"/>
      <c r="BPQ40" s="24"/>
      <c r="BPS40" s="24"/>
      <c r="BPT40" s="24"/>
      <c r="BPU40" s="24"/>
      <c r="BPW40" s="24"/>
      <c r="BPX40" s="24"/>
      <c r="BPY40" s="24"/>
      <c r="BQA40" s="24"/>
      <c r="BQB40" s="24"/>
      <c r="BQC40" s="24"/>
      <c r="BQE40" s="24"/>
      <c r="BQF40" s="24"/>
      <c r="BQG40" s="24"/>
      <c r="BQI40" s="24"/>
      <c r="BQJ40" s="24"/>
      <c r="BQK40" s="24"/>
      <c r="BQM40" s="24"/>
      <c r="BQN40" s="24"/>
      <c r="BQO40" s="24"/>
      <c r="BQQ40" s="24"/>
      <c r="BQR40" s="24"/>
      <c r="BQS40" s="24"/>
      <c r="BQU40" s="24"/>
      <c r="BQV40" s="24"/>
      <c r="BQW40" s="24"/>
      <c r="BQY40" s="24"/>
      <c r="BQZ40" s="24"/>
      <c r="BRA40" s="24"/>
      <c r="BRC40" s="24"/>
      <c r="BRD40" s="24"/>
      <c r="BRE40" s="24"/>
      <c r="BRG40" s="24"/>
      <c r="BRH40" s="24"/>
      <c r="BRI40" s="24"/>
      <c r="BRK40" s="24"/>
      <c r="BRL40" s="24"/>
      <c r="BRM40" s="24"/>
      <c r="BRO40" s="24"/>
      <c r="BRP40" s="24"/>
      <c r="BRQ40" s="24"/>
      <c r="BRS40" s="24"/>
      <c r="BRT40" s="24"/>
      <c r="BRU40" s="24"/>
      <c r="BRW40" s="24"/>
      <c r="BRX40" s="24"/>
      <c r="BRY40" s="24"/>
      <c r="BSA40" s="24"/>
      <c r="BSB40" s="24"/>
      <c r="BSC40" s="24"/>
      <c r="BSE40" s="24"/>
      <c r="BSF40" s="24"/>
      <c r="BSG40" s="24"/>
      <c r="BSI40" s="24"/>
      <c r="BSJ40" s="24"/>
      <c r="BSK40" s="24"/>
      <c r="BSM40" s="24"/>
      <c r="BSN40" s="24"/>
      <c r="BSO40" s="24"/>
      <c r="BSQ40" s="24"/>
      <c r="BSR40" s="24"/>
      <c r="BSS40" s="24"/>
      <c r="BSU40" s="24"/>
      <c r="BSV40" s="24"/>
      <c r="BSW40" s="24"/>
      <c r="BSY40" s="24"/>
      <c r="BSZ40" s="24"/>
      <c r="BTA40" s="24"/>
      <c r="BTC40" s="24"/>
      <c r="BTD40" s="24"/>
      <c r="BTE40" s="24"/>
      <c r="BTG40" s="24"/>
      <c r="BTH40" s="24"/>
      <c r="BTI40" s="24"/>
      <c r="BTK40" s="24"/>
      <c r="BTL40" s="24"/>
      <c r="BTM40" s="24"/>
      <c r="BTO40" s="24"/>
      <c r="BTP40" s="24"/>
      <c r="BTQ40" s="24"/>
      <c r="BTS40" s="24"/>
      <c r="BTT40" s="24"/>
      <c r="BTU40" s="24"/>
      <c r="BTW40" s="24"/>
      <c r="BTX40" s="24"/>
      <c r="BTY40" s="24"/>
      <c r="BUA40" s="24"/>
      <c r="BUB40" s="24"/>
      <c r="BUC40" s="24"/>
      <c r="BUE40" s="24"/>
      <c r="BUF40" s="24"/>
      <c r="BUG40" s="24"/>
      <c r="BUI40" s="24"/>
      <c r="BUJ40" s="24"/>
      <c r="BUK40" s="24"/>
      <c r="BUM40" s="24"/>
      <c r="BUN40" s="24"/>
      <c r="BUO40" s="24"/>
      <c r="BUQ40" s="24"/>
      <c r="BUR40" s="24"/>
      <c r="BUS40" s="24"/>
      <c r="BUU40" s="24"/>
      <c r="BUV40" s="24"/>
      <c r="BUW40" s="24"/>
      <c r="BUY40" s="24"/>
      <c r="BUZ40" s="24"/>
      <c r="BVA40" s="24"/>
      <c r="BVC40" s="24"/>
      <c r="BVD40" s="24"/>
      <c r="BVE40" s="24"/>
      <c r="BVG40" s="24"/>
      <c r="BVH40" s="24"/>
      <c r="BVI40" s="24"/>
      <c r="BVK40" s="24"/>
      <c r="BVL40" s="24"/>
      <c r="BVM40" s="24"/>
      <c r="BVO40" s="24"/>
      <c r="BVP40" s="24"/>
      <c r="BVQ40" s="24"/>
      <c r="BVS40" s="24"/>
      <c r="BVT40" s="24"/>
      <c r="BVU40" s="24"/>
      <c r="BVW40" s="24"/>
      <c r="BVX40" s="24"/>
      <c r="BVY40" s="24"/>
      <c r="BWA40" s="24"/>
      <c r="BWB40" s="24"/>
      <c r="BWC40" s="24"/>
      <c r="BWE40" s="24"/>
      <c r="BWF40" s="24"/>
      <c r="BWG40" s="24"/>
      <c r="BWI40" s="24"/>
      <c r="BWJ40" s="24"/>
      <c r="BWK40" s="24"/>
      <c r="BWM40" s="24"/>
      <c r="BWN40" s="24"/>
      <c r="BWO40" s="24"/>
      <c r="BWQ40" s="24"/>
      <c r="BWR40" s="24"/>
      <c r="BWS40" s="24"/>
      <c r="BWU40" s="24"/>
      <c r="BWV40" s="24"/>
      <c r="BWW40" s="24"/>
      <c r="BWY40" s="24"/>
      <c r="BWZ40" s="24"/>
      <c r="BXA40" s="24"/>
      <c r="BXC40" s="24"/>
      <c r="BXD40" s="24"/>
      <c r="BXE40" s="24"/>
      <c r="BXG40" s="24"/>
      <c r="BXH40" s="24"/>
      <c r="BXI40" s="24"/>
      <c r="BXK40" s="24"/>
      <c r="BXL40" s="24"/>
      <c r="BXM40" s="24"/>
      <c r="BXO40" s="24"/>
      <c r="BXP40" s="24"/>
      <c r="BXQ40" s="24"/>
      <c r="BXS40" s="24"/>
      <c r="BXT40" s="24"/>
      <c r="BXU40" s="24"/>
      <c r="BXW40" s="24"/>
      <c r="BXX40" s="24"/>
      <c r="BXY40" s="24"/>
      <c r="BYA40" s="24"/>
      <c r="BYB40" s="24"/>
      <c r="BYC40" s="24"/>
      <c r="BYE40" s="24"/>
      <c r="BYF40" s="24"/>
      <c r="BYG40" s="24"/>
      <c r="BYI40" s="24"/>
      <c r="BYJ40" s="24"/>
      <c r="BYK40" s="24"/>
      <c r="BYM40" s="24"/>
      <c r="BYN40" s="24"/>
      <c r="BYO40" s="24"/>
      <c r="BYQ40" s="24"/>
      <c r="BYR40" s="24"/>
      <c r="BYS40" s="24"/>
      <c r="BYU40" s="24"/>
      <c r="BYV40" s="24"/>
      <c r="BYW40" s="24"/>
      <c r="BYY40" s="24"/>
      <c r="BYZ40" s="24"/>
      <c r="BZA40" s="24"/>
      <c r="BZC40" s="24"/>
      <c r="BZD40" s="24"/>
      <c r="BZE40" s="24"/>
      <c r="BZG40" s="24"/>
      <c r="BZH40" s="24"/>
      <c r="BZI40" s="24"/>
      <c r="BZK40" s="24"/>
      <c r="BZL40" s="24"/>
      <c r="BZM40" s="24"/>
      <c r="BZO40" s="24"/>
      <c r="BZP40" s="24"/>
      <c r="BZQ40" s="24"/>
      <c r="BZS40" s="24"/>
      <c r="BZT40" s="24"/>
      <c r="BZU40" s="24"/>
      <c r="BZW40" s="24"/>
      <c r="BZX40" s="24"/>
      <c r="BZY40" s="24"/>
      <c r="CAA40" s="24"/>
      <c r="CAB40" s="24"/>
      <c r="CAC40" s="24"/>
      <c r="CAE40" s="24"/>
      <c r="CAF40" s="24"/>
      <c r="CAG40" s="24"/>
      <c r="CAI40" s="24"/>
      <c r="CAJ40" s="24"/>
      <c r="CAK40" s="24"/>
      <c r="CAM40" s="24"/>
      <c r="CAN40" s="24"/>
      <c r="CAO40" s="24"/>
      <c r="CAQ40" s="24"/>
      <c r="CAR40" s="24"/>
      <c r="CAS40" s="24"/>
      <c r="CAU40" s="24"/>
      <c r="CAV40" s="24"/>
      <c r="CAW40" s="24"/>
      <c r="CAY40" s="24"/>
      <c r="CAZ40" s="24"/>
      <c r="CBA40" s="24"/>
      <c r="CBC40" s="24"/>
      <c r="CBD40" s="24"/>
      <c r="CBE40" s="24"/>
      <c r="CBG40" s="24"/>
      <c r="CBH40" s="24"/>
      <c r="CBI40" s="24"/>
      <c r="CBK40" s="24"/>
      <c r="CBL40" s="24"/>
      <c r="CBM40" s="24"/>
      <c r="CBO40" s="24"/>
      <c r="CBP40" s="24"/>
      <c r="CBQ40" s="24"/>
      <c r="CBS40" s="24"/>
      <c r="CBT40" s="24"/>
      <c r="CBU40" s="24"/>
      <c r="CBW40" s="24"/>
      <c r="CBX40" s="24"/>
      <c r="CBY40" s="24"/>
      <c r="CCA40" s="24"/>
      <c r="CCB40" s="24"/>
      <c r="CCC40" s="24"/>
      <c r="CCE40" s="24"/>
      <c r="CCF40" s="24"/>
      <c r="CCG40" s="24"/>
      <c r="CCI40" s="24"/>
      <c r="CCJ40" s="24"/>
      <c r="CCK40" s="24"/>
      <c r="CCM40" s="24"/>
      <c r="CCN40" s="24"/>
      <c r="CCO40" s="24"/>
      <c r="CCQ40" s="24"/>
      <c r="CCR40" s="24"/>
      <c r="CCS40" s="24"/>
      <c r="CCU40" s="24"/>
      <c r="CCV40" s="24"/>
      <c r="CCW40" s="24"/>
      <c r="CCY40" s="24"/>
      <c r="CCZ40" s="24"/>
      <c r="CDA40" s="24"/>
      <c r="CDC40" s="24"/>
      <c r="CDD40" s="24"/>
      <c r="CDE40" s="24"/>
      <c r="CDG40" s="24"/>
      <c r="CDH40" s="24"/>
      <c r="CDI40" s="24"/>
      <c r="CDK40" s="24"/>
      <c r="CDL40" s="24"/>
      <c r="CDM40" s="24"/>
      <c r="CDO40" s="24"/>
      <c r="CDP40" s="24"/>
      <c r="CDQ40" s="24"/>
      <c r="CDS40" s="24"/>
      <c r="CDT40" s="24"/>
      <c r="CDU40" s="24"/>
      <c r="CDW40" s="24"/>
      <c r="CDX40" s="24"/>
      <c r="CDY40" s="24"/>
      <c r="CEA40" s="24"/>
      <c r="CEB40" s="24"/>
      <c r="CEC40" s="24"/>
      <c r="CEE40" s="24"/>
      <c r="CEF40" s="24"/>
      <c r="CEG40" s="24"/>
      <c r="CEI40" s="24"/>
      <c r="CEJ40" s="24"/>
      <c r="CEK40" s="24"/>
      <c r="CEM40" s="24"/>
      <c r="CEN40" s="24"/>
      <c r="CEO40" s="24"/>
      <c r="CEQ40" s="24"/>
      <c r="CER40" s="24"/>
      <c r="CES40" s="24"/>
      <c r="CEU40" s="24"/>
      <c r="CEV40" s="24"/>
      <c r="CEW40" s="24"/>
      <c r="CEY40" s="24"/>
      <c r="CEZ40" s="24"/>
      <c r="CFA40" s="24"/>
      <c r="CFC40" s="24"/>
      <c r="CFD40" s="24"/>
      <c r="CFE40" s="24"/>
      <c r="CFG40" s="24"/>
      <c r="CFH40" s="24"/>
      <c r="CFI40" s="24"/>
      <c r="CFK40" s="24"/>
      <c r="CFL40" s="24"/>
      <c r="CFM40" s="24"/>
      <c r="CFO40" s="24"/>
      <c r="CFP40" s="24"/>
      <c r="CFQ40" s="24"/>
      <c r="CFS40" s="24"/>
      <c r="CFT40" s="24"/>
      <c r="CFU40" s="24"/>
      <c r="CFW40" s="24"/>
      <c r="CFX40" s="24"/>
      <c r="CFY40" s="24"/>
      <c r="CGA40" s="24"/>
      <c r="CGB40" s="24"/>
      <c r="CGC40" s="24"/>
      <c r="CGE40" s="24"/>
      <c r="CGF40" s="24"/>
      <c r="CGG40" s="24"/>
      <c r="CGI40" s="24"/>
      <c r="CGJ40" s="24"/>
      <c r="CGK40" s="24"/>
      <c r="CGM40" s="24"/>
      <c r="CGN40" s="24"/>
      <c r="CGO40" s="24"/>
      <c r="CGQ40" s="24"/>
      <c r="CGR40" s="24"/>
      <c r="CGS40" s="24"/>
      <c r="CGU40" s="24"/>
      <c r="CGV40" s="24"/>
      <c r="CGW40" s="24"/>
      <c r="CGY40" s="24"/>
      <c r="CGZ40" s="24"/>
      <c r="CHA40" s="24"/>
      <c r="CHC40" s="24"/>
      <c r="CHD40" s="24"/>
      <c r="CHE40" s="24"/>
      <c r="CHG40" s="24"/>
      <c r="CHH40" s="24"/>
      <c r="CHI40" s="24"/>
      <c r="CHK40" s="24"/>
      <c r="CHL40" s="24"/>
      <c r="CHM40" s="24"/>
      <c r="CHO40" s="24"/>
      <c r="CHP40" s="24"/>
      <c r="CHQ40" s="24"/>
      <c r="CHS40" s="24"/>
      <c r="CHT40" s="24"/>
      <c r="CHU40" s="24"/>
      <c r="CHW40" s="24"/>
      <c r="CHX40" s="24"/>
      <c r="CHY40" s="24"/>
      <c r="CIA40" s="24"/>
      <c r="CIB40" s="24"/>
      <c r="CIC40" s="24"/>
      <c r="CIE40" s="24"/>
      <c r="CIF40" s="24"/>
      <c r="CIG40" s="24"/>
      <c r="CII40" s="24"/>
      <c r="CIJ40" s="24"/>
      <c r="CIK40" s="24"/>
      <c r="CIM40" s="24"/>
      <c r="CIN40" s="24"/>
      <c r="CIO40" s="24"/>
      <c r="CIQ40" s="24"/>
      <c r="CIR40" s="24"/>
      <c r="CIS40" s="24"/>
      <c r="CIU40" s="24"/>
      <c r="CIV40" s="24"/>
      <c r="CIW40" s="24"/>
      <c r="CIY40" s="24"/>
      <c r="CIZ40" s="24"/>
      <c r="CJA40" s="24"/>
      <c r="CJC40" s="24"/>
      <c r="CJD40" s="24"/>
      <c r="CJE40" s="24"/>
      <c r="CJG40" s="24"/>
      <c r="CJH40" s="24"/>
      <c r="CJI40" s="24"/>
      <c r="CJK40" s="24"/>
      <c r="CJL40" s="24"/>
      <c r="CJM40" s="24"/>
      <c r="CJO40" s="24"/>
      <c r="CJP40" s="24"/>
      <c r="CJQ40" s="24"/>
      <c r="CJS40" s="24"/>
      <c r="CJT40" s="24"/>
      <c r="CJU40" s="24"/>
      <c r="CJW40" s="24"/>
      <c r="CJX40" s="24"/>
      <c r="CJY40" s="24"/>
      <c r="CKA40" s="24"/>
      <c r="CKB40" s="24"/>
      <c r="CKC40" s="24"/>
      <c r="CKE40" s="24"/>
      <c r="CKF40" s="24"/>
      <c r="CKG40" s="24"/>
      <c r="CKI40" s="24"/>
      <c r="CKJ40" s="24"/>
      <c r="CKK40" s="24"/>
      <c r="CKM40" s="24"/>
      <c r="CKN40" s="24"/>
      <c r="CKO40" s="24"/>
      <c r="CKQ40" s="24"/>
      <c r="CKR40" s="24"/>
      <c r="CKS40" s="24"/>
      <c r="CKU40" s="24"/>
      <c r="CKV40" s="24"/>
      <c r="CKW40" s="24"/>
      <c r="CKY40" s="24"/>
      <c r="CKZ40" s="24"/>
      <c r="CLA40" s="24"/>
      <c r="CLC40" s="24"/>
      <c r="CLD40" s="24"/>
      <c r="CLE40" s="24"/>
      <c r="CLG40" s="24"/>
      <c r="CLH40" s="24"/>
      <c r="CLI40" s="24"/>
      <c r="CLK40" s="24"/>
      <c r="CLL40" s="24"/>
      <c r="CLM40" s="24"/>
      <c r="CLO40" s="24"/>
      <c r="CLP40" s="24"/>
      <c r="CLQ40" s="24"/>
      <c r="CLS40" s="24"/>
      <c r="CLT40" s="24"/>
      <c r="CLU40" s="24"/>
      <c r="CLW40" s="24"/>
      <c r="CLX40" s="24"/>
      <c r="CLY40" s="24"/>
      <c r="CMA40" s="24"/>
      <c r="CMB40" s="24"/>
      <c r="CMC40" s="24"/>
      <c r="CME40" s="24"/>
      <c r="CMF40" s="24"/>
      <c r="CMG40" s="24"/>
      <c r="CMI40" s="24"/>
      <c r="CMJ40" s="24"/>
      <c r="CMK40" s="24"/>
      <c r="CMM40" s="24"/>
      <c r="CMN40" s="24"/>
      <c r="CMO40" s="24"/>
      <c r="CMQ40" s="24"/>
      <c r="CMR40" s="24"/>
      <c r="CMS40" s="24"/>
      <c r="CMU40" s="24"/>
      <c r="CMV40" s="24"/>
      <c r="CMW40" s="24"/>
      <c r="CMY40" s="24"/>
      <c r="CMZ40" s="24"/>
      <c r="CNA40" s="24"/>
      <c r="CNC40" s="24"/>
      <c r="CND40" s="24"/>
      <c r="CNE40" s="24"/>
      <c r="CNG40" s="24"/>
      <c r="CNH40" s="24"/>
      <c r="CNI40" s="24"/>
      <c r="CNK40" s="24"/>
      <c r="CNL40" s="24"/>
      <c r="CNM40" s="24"/>
      <c r="CNO40" s="24"/>
      <c r="CNP40" s="24"/>
      <c r="CNQ40" s="24"/>
      <c r="CNS40" s="24"/>
      <c r="CNT40" s="24"/>
      <c r="CNU40" s="24"/>
      <c r="CNW40" s="24"/>
      <c r="CNX40" s="24"/>
      <c r="CNY40" s="24"/>
      <c r="COA40" s="24"/>
      <c r="COB40" s="24"/>
      <c r="COC40" s="24"/>
      <c r="COE40" s="24"/>
      <c r="COF40" s="24"/>
      <c r="COG40" s="24"/>
      <c r="COI40" s="24"/>
      <c r="COJ40" s="24"/>
      <c r="COK40" s="24"/>
      <c r="COM40" s="24"/>
      <c r="CON40" s="24"/>
      <c r="COO40" s="24"/>
      <c r="COQ40" s="24"/>
      <c r="COR40" s="24"/>
      <c r="COS40" s="24"/>
      <c r="COU40" s="24"/>
      <c r="COV40" s="24"/>
      <c r="COW40" s="24"/>
      <c r="COY40" s="24"/>
      <c r="COZ40" s="24"/>
      <c r="CPA40" s="24"/>
      <c r="CPC40" s="24"/>
      <c r="CPD40" s="24"/>
      <c r="CPE40" s="24"/>
      <c r="CPG40" s="24"/>
      <c r="CPH40" s="24"/>
      <c r="CPI40" s="24"/>
      <c r="CPK40" s="24"/>
      <c r="CPL40" s="24"/>
      <c r="CPM40" s="24"/>
      <c r="CPO40" s="24"/>
      <c r="CPP40" s="24"/>
      <c r="CPQ40" s="24"/>
      <c r="CPS40" s="24"/>
      <c r="CPT40" s="24"/>
      <c r="CPU40" s="24"/>
      <c r="CPW40" s="24"/>
      <c r="CPX40" s="24"/>
      <c r="CPY40" s="24"/>
      <c r="CQA40" s="24"/>
      <c r="CQB40" s="24"/>
      <c r="CQC40" s="24"/>
      <c r="CQE40" s="24"/>
      <c r="CQF40" s="24"/>
      <c r="CQG40" s="24"/>
      <c r="CQI40" s="24"/>
      <c r="CQJ40" s="24"/>
      <c r="CQK40" s="24"/>
      <c r="CQM40" s="24"/>
      <c r="CQN40" s="24"/>
      <c r="CQO40" s="24"/>
      <c r="CQQ40" s="24"/>
      <c r="CQR40" s="24"/>
      <c r="CQS40" s="24"/>
      <c r="CQU40" s="24"/>
      <c r="CQV40" s="24"/>
      <c r="CQW40" s="24"/>
      <c r="CQY40" s="24"/>
      <c r="CQZ40" s="24"/>
      <c r="CRA40" s="24"/>
      <c r="CRC40" s="24"/>
      <c r="CRD40" s="24"/>
      <c r="CRE40" s="24"/>
      <c r="CRG40" s="24"/>
      <c r="CRH40" s="24"/>
      <c r="CRI40" s="24"/>
      <c r="CRK40" s="24"/>
      <c r="CRL40" s="24"/>
      <c r="CRM40" s="24"/>
      <c r="CRO40" s="24"/>
      <c r="CRP40" s="24"/>
      <c r="CRQ40" s="24"/>
      <c r="CRS40" s="24"/>
      <c r="CRT40" s="24"/>
      <c r="CRU40" s="24"/>
      <c r="CRW40" s="24"/>
      <c r="CRX40" s="24"/>
      <c r="CRY40" s="24"/>
      <c r="CSA40" s="24"/>
      <c r="CSB40" s="24"/>
      <c r="CSC40" s="24"/>
      <c r="CSE40" s="24"/>
      <c r="CSF40" s="24"/>
      <c r="CSG40" s="24"/>
      <c r="CSI40" s="24"/>
      <c r="CSJ40" s="24"/>
      <c r="CSK40" s="24"/>
      <c r="CSM40" s="24"/>
      <c r="CSN40" s="24"/>
      <c r="CSO40" s="24"/>
      <c r="CSQ40" s="24"/>
      <c r="CSR40" s="24"/>
      <c r="CSS40" s="24"/>
      <c r="CSU40" s="24"/>
      <c r="CSV40" s="24"/>
      <c r="CSW40" s="24"/>
      <c r="CSY40" s="24"/>
      <c r="CSZ40" s="24"/>
      <c r="CTA40" s="24"/>
      <c r="CTC40" s="24"/>
      <c r="CTD40" s="24"/>
      <c r="CTE40" s="24"/>
      <c r="CTG40" s="24"/>
      <c r="CTH40" s="24"/>
      <c r="CTI40" s="24"/>
      <c r="CTK40" s="24"/>
      <c r="CTL40" s="24"/>
      <c r="CTM40" s="24"/>
      <c r="CTO40" s="24"/>
      <c r="CTP40" s="24"/>
      <c r="CTQ40" s="24"/>
      <c r="CTS40" s="24"/>
      <c r="CTT40" s="24"/>
      <c r="CTU40" s="24"/>
      <c r="CTW40" s="24"/>
      <c r="CTX40" s="24"/>
      <c r="CTY40" s="24"/>
      <c r="CUA40" s="24"/>
      <c r="CUB40" s="24"/>
      <c r="CUC40" s="24"/>
      <c r="CUE40" s="24"/>
      <c r="CUF40" s="24"/>
      <c r="CUG40" s="24"/>
      <c r="CUI40" s="24"/>
      <c r="CUJ40" s="24"/>
      <c r="CUK40" s="24"/>
      <c r="CUM40" s="24"/>
      <c r="CUN40" s="24"/>
      <c r="CUO40" s="24"/>
      <c r="CUQ40" s="24"/>
      <c r="CUR40" s="24"/>
      <c r="CUS40" s="24"/>
      <c r="CUU40" s="24"/>
      <c r="CUV40" s="24"/>
      <c r="CUW40" s="24"/>
      <c r="CUY40" s="24"/>
      <c r="CUZ40" s="24"/>
      <c r="CVA40" s="24"/>
      <c r="CVC40" s="24"/>
      <c r="CVD40" s="24"/>
      <c r="CVE40" s="24"/>
      <c r="CVG40" s="24"/>
      <c r="CVH40" s="24"/>
      <c r="CVI40" s="24"/>
      <c r="CVK40" s="24"/>
      <c r="CVL40" s="24"/>
      <c r="CVM40" s="24"/>
      <c r="CVO40" s="24"/>
      <c r="CVP40" s="24"/>
      <c r="CVQ40" s="24"/>
      <c r="CVS40" s="24"/>
      <c r="CVT40" s="24"/>
      <c r="CVU40" s="24"/>
      <c r="CVW40" s="24"/>
      <c r="CVX40" s="24"/>
      <c r="CVY40" s="24"/>
      <c r="CWA40" s="24"/>
      <c r="CWB40" s="24"/>
      <c r="CWC40" s="24"/>
      <c r="CWE40" s="24"/>
      <c r="CWF40" s="24"/>
      <c r="CWG40" s="24"/>
      <c r="CWI40" s="24"/>
      <c r="CWJ40" s="24"/>
      <c r="CWK40" s="24"/>
      <c r="CWM40" s="24"/>
      <c r="CWN40" s="24"/>
      <c r="CWO40" s="24"/>
      <c r="CWQ40" s="24"/>
      <c r="CWR40" s="24"/>
      <c r="CWS40" s="24"/>
      <c r="CWU40" s="24"/>
      <c r="CWV40" s="24"/>
      <c r="CWW40" s="24"/>
      <c r="CWY40" s="24"/>
      <c r="CWZ40" s="24"/>
      <c r="CXA40" s="24"/>
      <c r="CXC40" s="24"/>
      <c r="CXD40" s="24"/>
      <c r="CXE40" s="24"/>
      <c r="CXG40" s="24"/>
      <c r="CXH40" s="24"/>
      <c r="CXI40" s="24"/>
      <c r="CXK40" s="24"/>
      <c r="CXL40" s="24"/>
      <c r="CXM40" s="24"/>
      <c r="CXO40" s="24"/>
      <c r="CXP40" s="24"/>
      <c r="CXQ40" s="24"/>
      <c r="CXS40" s="24"/>
      <c r="CXT40" s="24"/>
      <c r="CXU40" s="24"/>
      <c r="CXW40" s="24"/>
      <c r="CXX40" s="24"/>
      <c r="CXY40" s="24"/>
      <c r="CYA40" s="24"/>
      <c r="CYB40" s="24"/>
      <c r="CYC40" s="24"/>
      <c r="CYE40" s="24"/>
      <c r="CYF40" s="24"/>
      <c r="CYG40" s="24"/>
      <c r="CYI40" s="24"/>
      <c r="CYJ40" s="24"/>
      <c r="CYK40" s="24"/>
      <c r="CYM40" s="24"/>
      <c r="CYN40" s="24"/>
      <c r="CYO40" s="24"/>
      <c r="CYQ40" s="24"/>
      <c r="CYR40" s="24"/>
      <c r="CYS40" s="24"/>
      <c r="CYU40" s="24"/>
      <c r="CYV40" s="24"/>
      <c r="CYW40" s="24"/>
      <c r="CYY40" s="24"/>
      <c r="CYZ40" s="24"/>
      <c r="CZA40" s="24"/>
      <c r="CZC40" s="24"/>
      <c r="CZD40" s="24"/>
      <c r="CZE40" s="24"/>
      <c r="CZG40" s="24"/>
      <c r="CZH40" s="24"/>
      <c r="CZI40" s="24"/>
      <c r="CZK40" s="24"/>
      <c r="CZL40" s="24"/>
      <c r="CZM40" s="24"/>
      <c r="CZO40" s="24"/>
      <c r="CZP40" s="24"/>
      <c r="CZQ40" s="24"/>
      <c r="CZS40" s="24"/>
      <c r="CZT40" s="24"/>
      <c r="CZU40" s="24"/>
      <c r="CZW40" s="24"/>
      <c r="CZX40" s="24"/>
      <c r="CZY40" s="24"/>
      <c r="DAA40" s="24"/>
      <c r="DAB40" s="24"/>
      <c r="DAC40" s="24"/>
      <c r="DAE40" s="24"/>
      <c r="DAF40" s="24"/>
      <c r="DAG40" s="24"/>
      <c r="DAI40" s="24"/>
      <c r="DAJ40" s="24"/>
      <c r="DAK40" s="24"/>
      <c r="DAM40" s="24"/>
      <c r="DAN40" s="24"/>
      <c r="DAO40" s="24"/>
      <c r="DAQ40" s="24"/>
      <c r="DAR40" s="24"/>
      <c r="DAS40" s="24"/>
      <c r="DAU40" s="24"/>
      <c r="DAV40" s="24"/>
      <c r="DAW40" s="24"/>
      <c r="DAY40" s="24"/>
      <c r="DAZ40" s="24"/>
      <c r="DBA40" s="24"/>
      <c r="DBC40" s="24"/>
      <c r="DBD40" s="24"/>
      <c r="DBE40" s="24"/>
      <c r="DBG40" s="24"/>
      <c r="DBH40" s="24"/>
      <c r="DBI40" s="24"/>
      <c r="DBK40" s="24"/>
      <c r="DBL40" s="24"/>
      <c r="DBM40" s="24"/>
      <c r="DBO40" s="24"/>
      <c r="DBP40" s="24"/>
      <c r="DBQ40" s="24"/>
      <c r="DBS40" s="24"/>
      <c r="DBT40" s="24"/>
      <c r="DBU40" s="24"/>
      <c r="DBW40" s="24"/>
      <c r="DBX40" s="24"/>
      <c r="DBY40" s="24"/>
      <c r="DCA40" s="24"/>
      <c r="DCB40" s="24"/>
      <c r="DCC40" s="24"/>
      <c r="DCE40" s="24"/>
      <c r="DCF40" s="24"/>
      <c r="DCG40" s="24"/>
      <c r="DCI40" s="24"/>
      <c r="DCJ40" s="24"/>
      <c r="DCK40" s="24"/>
      <c r="DCM40" s="24"/>
      <c r="DCN40" s="24"/>
      <c r="DCO40" s="24"/>
      <c r="DCQ40" s="24"/>
      <c r="DCR40" s="24"/>
      <c r="DCS40" s="24"/>
      <c r="DCU40" s="24"/>
      <c r="DCV40" s="24"/>
      <c r="DCW40" s="24"/>
      <c r="DCY40" s="24"/>
      <c r="DCZ40" s="24"/>
      <c r="DDA40" s="24"/>
      <c r="DDC40" s="24"/>
      <c r="DDD40" s="24"/>
      <c r="DDE40" s="24"/>
      <c r="DDG40" s="24"/>
      <c r="DDH40" s="24"/>
      <c r="DDI40" s="24"/>
      <c r="DDK40" s="24"/>
      <c r="DDL40" s="24"/>
      <c r="DDM40" s="24"/>
      <c r="DDO40" s="24"/>
      <c r="DDP40" s="24"/>
      <c r="DDQ40" s="24"/>
      <c r="DDS40" s="24"/>
      <c r="DDT40" s="24"/>
      <c r="DDU40" s="24"/>
      <c r="DDW40" s="24"/>
      <c r="DDX40" s="24"/>
      <c r="DDY40" s="24"/>
      <c r="DEA40" s="24"/>
      <c r="DEB40" s="24"/>
      <c r="DEC40" s="24"/>
      <c r="DEE40" s="24"/>
      <c r="DEF40" s="24"/>
      <c r="DEG40" s="24"/>
      <c r="DEI40" s="24"/>
      <c r="DEJ40" s="24"/>
      <c r="DEK40" s="24"/>
      <c r="DEM40" s="24"/>
      <c r="DEN40" s="24"/>
      <c r="DEO40" s="24"/>
      <c r="DEQ40" s="24"/>
      <c r="DER40" s="24"/>
      <c r="DES40" s="24"/>
      <c r="DEU40" s="24"/>
      <c r="DEV40" s="24"/>
      <c r="DEW40" s="24"/>
      <c r="DEY40" s="24"/>
      <c r="DEZ40" s="24"/>
      <c r="DFA40" s="24"/>
      <c r="DFC40" s="24"/>
      <c r="DFD40" s="24"/>
      <c r="DFE40" s="24"/>
      <c r="DFG40" s="24"/>
      <c r="DFH40" s="24"/>
      <c r="DFI40" s="24"/>
      <c r="DFK40" s="24"/>
      <c r="DFL40" s="24"/>
      <c r="DFM40" s="24"/>
      <c r="DFO40" s="24"/>
      <c r="DFP40" s="24"/>
      <c r="DFQ40" s="24"/>
      <c r="DFS40" s="24"/>
      <c r="DFT40" s="24"/>
      <c r="DFU40" s="24"/>
      <c r="DFW40" s="24"/>
      <c r="DFX40" s="24"/>
      <c r="DFY40" s="24"/>
      <c r="DGA40" s="24"/>
      <c r="DGB40" s="24"/>
      <c r="DGC40" s="24"/>
      <c r="DGE40" s="24"/>
      <c r="DGF40" s="24"/>
      <c r="DGG40" s="24"/>
      <c r="DGI40" s="24"/>
      <c r="DGJ40" s="24"/>
      <c r="DGK40" s="24"/>
      <c r="DGM40" s="24"/>
      <c r="DGN40" s="24"/>
      <c r="DGO40" s="24"/>
      <c r="DGQ40" s="24"/>
      <c r="DGR40" s="24"/>
      <c r="DGS40" s="24"/>
      <c r="DGU40" s="24"/>
      <c r="DGV40" s="24"/>
      <c r="DGW40" s="24"/>
      <c r="DGY40" s="24"/>
      <c r="DGZ40" s="24"/>
      <c r="DHA40" s="24"/>
      <c r="DHC40" s="24"/>
      <c r="DHD40" s="24"/>
      <c r="DHE40" s="24"/>
      <c r="DHG40" s="24"/>
      <c r="DHH40" s="24"/>
      <c r="DHI40" s="24"/>
      <c r="DHK40" s="24"/>
      <c r="DHL40" s="24"/>
      <c r="DHM40" s="24"/>
      <c r="DHO40" s="24"/>
      <c r="DHP40" s="24"/>
      <c r="DHQ40" s="24"/>
      <c r="DHS40" s="24"/>
      <c r="DHT40" s="24"/>
      <c r="DHU40" s="24"/>
      <c r="DHW40" s="24"/>
      <c r="DHX40" s="24"/>
      <c r="DHY40" s="24"/>
      <c r="DIA40" s="24"/>
      <c r="DIB40" s="24"/>
      <c r="DIC40" s="24"/>
      <c r="DIE40" s="24"/>
      <c r="DIF40" s="24"/>
      <c r="DIG40" s="24"/>
      <c r="DII40" s="24"/>
      <c r="DIJ40" s="24"/>
      <c r="DIK40" s="24"/>
      <c r="DIM40" s="24"/>
      <c r="DIN40" s="24"/>
      <c r="DIO40" s="24"/>
      <c r="DIQ40" s="24"/>
      <c r="DIR40" s="24"/>
      <c r="DIS40" s="24"/>
      <c r="DIU40" s="24"/>
      <c r="DIV40" s="24"/>
      <c r="DIW40" s="24"/>
      <c r="DIY40" s="24"/>
      <c r="DIZ40" s="24"/>
      <c r="DJA40" s="24"/>
      <c r="DJC40" s="24"/>
      <c r="DJD40" s="24"/>
      <c r="DJE40" s="24"/>
      <c r="DJG40" s="24"/>
      <c r="DJH40" s="24"/>
      <c r="DJI40" s="24"/>
      <c r="DJK40" s="24"/>
      <c r="DJL40" s="24"/>
      <c r="DJM40" s="24"/>
      <c r="DJO40" s="24"/>
      <c r="DJP40" s="24"/>
      <c r="DJQ40" s="24"/>
      <c r="DJS40" s="24"/>
      <c r="DJT40" s="24"/>
      <c r="DJU40" s="24"/>
      <c r="DJW40" s="24"/>
      <c r="DJX40" s="24"/>
      <c r="DJY40" s="24"/>
      <c r="DKA40" s="24"/>
      <c r="DKB40" s="24"/>
      <c r="DKC40" s="24"/>
      <c r="DKE40" s="24"/>
      <c r="DKF40" s="24"/>
      <c r="DKG40" s="24"/>
      <c r="DKI40" s="24"/>
      <c r="DKJ40" s="24"/>
      <c r="DKK40" s="24"/>
      <c r="DKM40" s="24"/>
      <c r="DKN40" s="24"/>
      <c r="DKO40" s="24"/>
      <c r="DKQ40" s="24"/>
      <c r="DKR40" s="24"/>
      <c r="DKS40" s="24"/>
      <c r="DKU40" s="24"/>
      <c r="DKV40" s="24"/>
      <c r="DKW40" s="24"/>
      <c r="DKY40" s="24"/>
      <c r="DKZ40" s="24"/>
      <c r="DLA40" s="24"/>
      <c r="DLC40" s="24"/>
      <c r="DLD40" s="24"/>
      <c r="DLE40" s="24"/>
      <c r="DLG40" s="24"/>
      <c r="DLH40" s="24"/>
      <c r="DLI40" s="24"/>
      <c r="DLK40" s="24"/>
      <c r="DLL40" s="24"/>
      <c r="DLM40" s="24"/>
      <c r="DLO40" s="24"/>
      <c r="DLP40" s="24"/>
      <c r="DLQ40" s="24"/>
      <c r="DLS40" s="24"/>
      <c r="DLT40" s="24"/>
      <c r="DLU40" s="24"/>
      <c r="DLW40" s="24"/>
      <c r="DLX40" s="24"/>
      <c r="DLY40" s="24"/>
      <c r="DMA40" s="24"/>
      <c r="DMB40" s="24"/>
      <c r="DMC40" s="24"/>
      <c r="DME40" s="24"/>
      <c r="DMF40" s="24"/>
      <c r="DMG40" s="24"/>
      <c r="DMI40" s="24"/>
      <c r="DMJ40" s="24"/>
      <c r="DMK40" s="24"/>
      <c r="DMM40" s="24"/>
      <c r="DMN40" s="24"/>
      <c r="DMO40" s="24"/>
      <c r="DMQ40" s="24"/>
      <c r="DMR40" s="24"/>
      <c r="DMS40" s="24"/>
      <c r="DMU40" s="24"/>
      <c r="DMV40" s="24"/>
      <c r="DMW40" s="24"/>
      <c r="DMY40" s="24"/>
      <c r="DMZ40" s="24"/>
      <c r="DNA40" s="24"/>
      <c r="DNC40" s="24"/>
      <c r="DND40" s="24"/>
      <c r="DNE40" s="24"/>
      <c r="DNG40" s="24"/>
      <c r="DNH40" s="24"/>
      <c r="DNI40" s="24"/>
      <c r="DNK40" s="24"/>
      <c r="DNL40" s="24"/>
      <c r="DNM40" s="24"/>
      <c r="DNO40" s="24"/>
      <c r="DNP40" s="24"/>
      <c r="DNQ40" s="24"/>
      <c r="DNS40" s="24"/>
      <c r="DNT40" s="24"/>
      <c r="DNU40" s="24"/>
      <c r="DNW40" s="24"/>
      <c r="DNX40" s="24"/>
      <c r="DNY40" s="24"/>
      <c r="DOA40" s="24"/>
      <c r="DOB40" s="24"/>
      <c r="DOC40" s="24"/>
      <c r="DOE40" s="24"/>
      <c r="DOF40" s="24"/>
      <c r="DOG40" s="24"/>
      <c r="DOI40" s="24"/>
      <c r="DOJ40" s="24"/>
      <c r="DOK40" s="24"/>
      <c r="DOM40" s="24"/>
      <c r="DON40" s="24"/>
      <c r="DOO40" s="24"/>
      <c r="DOQ40" s="24"/>
      <c r="DOR40" s="24"/>
      <c r="DOS40" s="24"/>
      <c r="DOU40" s="24"/>
      <c r="DOV40" s="24"/>
      <c r="DOW40" s="24"/>
      <c r="DOY40" s="24"/>
      <c r="DOZ40" s="24"/>
      <c r="DPA40" s="24"/>
      <c r="DPC40" s="24"/>
      <c r="DPD40" s="24"/>
      <c r="DPE40" s="24"/>
      <c r="DPG40" s="24"/>
      <c r="DPH40" s="24"/>
      <c r="DPI40" s="24"/>
      <c r="DPK40" s="24"/>
      <c r="DPL40" s="24"/>
      <c r="DPM40" s="24"/>
      <c r="DPO40" s="24"/>
      <c r="DPP40" s="24"/>
      <c r="DPQ40" s="24"/>
      <c r="DPS40" s="24"/>
      <c r="DPT40" s="24"/>
      <c r="DPU40" s="24"/>
      <c r="DPW40" s="24"/>
      <c r="DPX40" s="24"/>
      <c r="DPY40" s="24"/>
      <c r="DQA40" s="24"/>
      <c r="DQB40" s="24"/>
      <c r="DQC40" s="24"/>
      <c r="DQE40" s="24"/>
      <c r="DQF40" s="24"/>
      <c r="DQG40" s="24"/>
      <c r="DQI40" s="24"/>
      <c r="DQJ40" s="24"/>
      <c r="DQK40" s="24"/>
      <c r="DQM40" s="24"/>
      <c r="DQN40" s="24"/>
      <c r="DQO40" s="24"/>
      <c r="DQQ40" s="24"/>
      <c r="DQR40" s="24"/>
      <c r="DQS40" s="24"/>
      <c r="DQU40" s="24"/>
      <c r="DQV40" s="24"/>
      <c r="DQW40" s="24"/>
      <c r="DQY40" s="24"/>
      <c r="DQZ40" s="24"/>
      <c r="DRA40" s="24"/>
      <c r="DRC40" s="24"/>
      <c r="DRD40" s="24"/>
      <c r="DRE40" s="24"/>
      <c r="DRG40" s="24"/>
      <c r="DRH40" s="24"/>
      <c r="DRI40" s="24"/>
      <c r="DRK40" s="24"/>
      <c r="DRL40" s="24"/>
      <c r="DRM40" s="24"/>
      <c r="DRO40" s="24"/>
      <c r="DRP40" s="24"/>
      <c r="DRQ40" s="24"/>
      <c r="DRS40" s="24"/>
      <c r="DRT40" s="24"/>
      <c r="DRU40" s="24"/>
      <c r="DRW40" s="24"/>
      <c r="DRX40" s="24"/>
      <c r="DRY40" s="24"/>
      <c r="DSA40" s="24"/>
      <c r="DSB40" s="24"/>
      <c r="DSC40" s="24"/>
      <c r="DSE40" s="24"/>
      <c r="DSF40" s="24"/>
      <c r="DSG40" s="24"/>
      <c r="DSI40" s="24"/>
      <c r="DSJ40" s="24"/>
      <c r="DSK40" s="24"/>
      <c r="DSM40" s="24"/>
      <c r="DSN40" s="24"/>
      <c r="DSO40" s="24"/>
      <c r="DSQ40" s="24"/>
      <c r="DSR40" s="24"/>
      <c r="DSS40" s="24"/>
      <c r="DSU40" s="24"/>
      <c r="DSV40" s="24"/>
      <c r="DSW40" s="24"/>
      <c r="DSY40" s="24"/>
      <c r="DSZ40" s="24"/>
      <c r="DTA40" s="24"/>
      <c r="DTC40" s="24"/>
      <c r="DTD40" s="24"/>
      <c r="DTE40" s="24"/>
      <c r="DTG40" s="24"/>
      <c r="DTH40" s="24"/>
      <c r="DTI40" s="24"/>
      <c r="DTK40" s="24"/>
      <c r="DTL40" s="24"/>
      <c r="DTM40" s="24"/>
      <c r="DTO40" s="24"/>
      <c r="DTP40" s="24"/>
      <c r="DTQ40" s="24"/>
      <c r="DTS40" s="24"/>
      <c r="DTT40" s="24"/>
      <c r="DTU40" s="24"/>
      <c r="DTW40" s="24"/>
      <c r="DTX40" s="24"/>
      <c r="DTY40" s="24"/>
      <c r="DUA40" s="24"/>
      <c r="DUB40" s="24"/>
      <c r="DUC40" s="24"/>
      <c r="DUE40" s="24"/>
      <c r="DUF40" s="24"/>
      <c r="DUG40" s="24"/>
      <c r="DUI40" s="24"/>
      <c r="DUJ40" s="24"/>
      <c r="DUK40" s="24"/>
      <c r="DUM40" s="24"/>
      <c r="DUN40" s="24"/>
      <c r="DUO40" s="24"/>
      <c r="DUQ40" s="24"/>
      <c r="DUR40" s="24"/>
      <c r="DUS40" s="24"/>
      <c r="DUU40" s="24"/>
      <c r="DUV40" s="24"/>
      <c r="DUW40" s="24"/>
      <c r="DUY40" s="24"/>
      <c r="DUZ40" s="24"/>
      <c r="DVA40" s="24"/>
      <c r="DVC40" s="24"/>
      <c r="DVD40" s="24"/>
      <c r="DVE40" s="24"/>
      <c r="DVG40" s="24"/>
      <c r="DVH40" s="24"/>
      <c r="DVI40" s="24"/>
      <c r="DVK40" s="24"/>
      <c r="DVL40" s="24"/>
      <c r="DVM40" s="24"/>
      <c r="DVO40" s="24"/>
      <c r="DVP40" s="24"/>
      <c r="DVQ40" s="24"/>
      <c r="DVS40" s="24"/>
      <c r="DVT40" s="24"/>
      <c r="DVU40" s="24"/>
      <c r="DVW40" s="24"/>
      <c r="DVX40" s="24"/>
      <c r="DVY40" s="24"/>
      <c r="DWA40" s="24"/>
      <c r="DWB40" s="24"/>
      <c r="DWC40" s="24"/>
      <c r="DWE40" s="24"/>
      <c r="DWF40" s="24"/>
      <c r="DWG40" s="24"/>
      <c r="DWI40" s="24"/>
      <c r="DWJ40" s="24"/>
      <c r="DWK40" s="24"/>
      <c r="DWM40" s="24"/>
      <c r="DWN40" s="24"/>
      <c r="DWO40" s="24"/>
      <c r="DWQ40" s="24"/>
      <c r="DWR40" s="24"/>
      <c r="DWS40" s="24"/>
      <c r="DWU40" s="24"/>
      <c r="DWV40" s="24"/>
      <c r="DWW40" s="24"/>
      <c r="DWY40" s="24"/>
      <c r="DWZ40" s="24"/>
      <c r="DXA40" s="24"/>
      <c r="DXC40" s="24"/>
      <c r="DXD40" s="24"/>
      <c r="DXE40" s="24"/>
      <c r="DXG40" s="24"/>
      <c r="DXH40" s="24"/>
      <c r="DXI40" s="24"/>
      <c r="DXK40" s="24"/>
      <c r="DXL40" s="24"/>
      <c r="DXM40" s="24"/>
      <c r="DXO40" s="24"/>
      <c r="DXP40" s="24"/>
      <c r="DXQ40" s="24"/>
      <c r="DXS40" s="24"/>
      <c r="DXT40" s="24"/>
      <c r="DXU40" s="24"/>
      <c r="DXW40" s="24"/>
      <c r="DXX40" s="24"/>
      <c r="DXY40" s="24"/>
      <c r="DYA40" s="24"/>
      <c r="DYB40" s="24"/>
      <c r="DYC40" s="24"/>
      <c r="DYE40" s="24"/>
      <c r="DYF40" s="24"/>
      <c r="DYG40" s="24"/>
      <c r="DYI40" s="24"/>
      <c r="DYJ40" s="24"/>
      <c r="DYK40" s="24"/>
      <c r="DYM40" s="24"/>
      <c r="DYN40" s="24"/>
      <c r="DYO40" s="24"/>
      <c r="DYQ40" s="24"/>
      <c r="DYR40" s="24"/>
      <c r="DYS40" s="24"/>
      <c r="DYU40" s="24"/>
      <c r="DYV40" s="24"/>
      <c r="DYW40" s="24"/>
      <c r="DYY40" s="24"/>
      <c r="DYZ40" s="24"/>
      <c r="DZA40" s="24"/>
      <c r="DZC40" s="24"/>
      <c r="DZD40" s="24"/>
      <c r="DZE40" s="24"/>
      <c r="DZG40" s="24"/>
      <c r="DZH40" s="24"/>
      <c r="DZI40" s="24"/>
      <c r="DZK40" s="24"/>
      <c r="DZL40" s="24"/>
      <c r="DZM40" s="24"/>
      <c r="DZO40" s="24"/>
      <c r="DZP40" s="24"/>
      <c r="DZQ40" s="24"/>
      <c r="DZS40" s="24"/>
      <c r="DZT40" s="24"/>
      <c r="DZU40" s="24"/>
      <c r="DZW40" s="24"/>
      <c r="DZX40" s="24"/>
      <c r="DZY40" s="24"/>
      <c r="EAA40" s="24"/>
      <c r="EAB40" s="24"/>
      <c r="EAC40" s="24"/>
      <c r="EAE40" s="24"/>
      <c r="EAF40" s="24"/>
      <c r="EAG40" s="24"/>
      <c r="EAI40" s="24"/>
      <c r="EAJ40" s="24"/>
      <c r="EAK40" s="24"/>
      <c r="EAM40" s="24"/>
      <c r="EAN40" s="24"/>
      <c r="EAO40" s="24"/>
      <c r="EAQ40" s="24"/>
      <c r="EAR40" s="24"/>
      <c r="EAS40" s="24"/>
      <c r="EAU40" s="24"/>
      <c r="EAV40" s="24"/>
      <c r="EAW40" s="24"/>
      <c r="EAY40" s="24"/>
      <c r="EAZ40" s="24"/>
      <c r="EBA40" s="24"/>
      <c r="EBC40" s="24"/>
      <c r="EBD40" s="24"/>
      <c r="EBE40" s="24"/>
      <c r="EBG40" s="24"/>
      <c r="EBH40" s="24"/>
      <c r="EBI40" s="24"/>
      <c r="EBK40" s="24"/>
      <c r="EBL40" s="24"/>
      <c r="EBM40" s="24"/>
      <c r="EBO40" s="24"/>
      <c r="EBP40" s="24"/>
      <c r="EBQ40" s="24"/>
      <c r="EBS40" s="24"/>
      <c r="EBT40" s="24"/>
      <c r="EBU40" s="24"/>
      <c r="EBW40" s="24"/>
      <c r="EBX40" s="24"/>
      <c r="EBY40" s="24"/>
      <c r="ECA40" s="24"/>
      <c r="ECB40" s="24"/>
      <c r="ECC40" s="24"/>
      <c r="ECE40" s="24"/>
      <c r="ECF40" s="24"/>
      <c r="ECG40" s="24"/>
      <c r="ECI40" s="24"/>
      <c r="ECJ40" s="24"/>
      <c r="ECK40" s="24"/>
      <c r="ECM40" s="24"/>
      <c r="ECN40" s="24"/>
      <c r="ECO40" s="24"/>
      <c r="ECQ40" s="24"/>
      <c r="ECR40" s="24"/>
      <c r="ECS40" s="24"/>
      <c r="ECU40" s="24"/>
      <c r="ECV40" s="24"/>
      <c r="ECW40" s="24"/>
      <c r="ECY40" s="24"/>
      <c r="ECZ40" s="24"/>
      <c r="EDA40" s="24"/>
      <c r="EDC40" s="24"/>
      <c r="EDD40" s="24"/>
      <c r="EDE40" s="24"/>
      <c r="EDG40" s="24"/>
      <c r="EDH40" s="24"/>
      <c r="EDI40" s="24"/>
      <c r="EDK40" s="24"/>
      <c r="EDL40" s="24"/>
      <c r="EDM40" s="24"/>
      <c r="EDO40" s="24"/>
      <c r="EDP40" s="24"/>
      <c r="EDQ40" s="24"/>
      <c r="EDS40" s="24"/>
      <c r="EDT40" s="24"/>
      <c r="EDU40" s="24"/>
      <c r="EDW40" s="24"/>
      <c r="EDX40" s="24"/>
      <c r="EDY40" s="24"/>
      <c r="EEA40" s="24"/>
      <c r="EEB40" s="24"/>
      <c r="EEC40" s="24"/>
      <c r="EEE40" s="24"/>
      <c r="EEF40" s="24"/>
      <c r="EEG40" s="24"/>
      <c r="EEI40" s="24"/>
      <c r="EEJ40" s="24"/>
      <c r="EEK40" s="24"/>
      <c r="EEM40" s="24"/>
      <c r="EEN40" s="24"/>
      <c r="EEO40" s="24"/>
      <c r="EEQ40" s="24"/>
      <c r="EER40" s="24"/>
      <c r="EES40" s="24"/>
      <c r="EEU40" s="24"/>
      <c r="EEV40" s="24"/>
      <c r="EEW40" s="24"/>
      <c r="EEY40" s="24"/>
      <c r="EEZ40" s="24"/>
      <c r="EFA40" s="24"/>
      <c r="EFC40" s="24"/>
      <c r="EFD40" s="24"/>
      <c r="EFE40" s="24"/>
      <c r="EFG40" s="24"/>
      <c r="EFH40" s="24"/>
      <c r="EFI40" s="24"/>
      <c r="EFK40" s="24"/>
      <c r="EFL40" s="24"/>
      <c r="EFM40" s="24"/>
      <c r="EFO40" s="24"/>
      <c r="EFP40" s="24"/>
      <c r="EFQ40" s="24"/>
      <c r="EFS40" s="24"/>
      <c r="EFT40" s="24"/>
      <c r="EFU40" s="24"/>
      <c r="EFW40" s="24"/>
      <c r="EFX40" s="24"/>
      <c r="EFY40" s="24"/>
      <c r="EGA40" s="24"/>
      <c r="EGB40" s="24"/>
      <c r="EGC40" s="24"/>
      <c r="EGE40" s="24"/>
      <c r="EGF40" s="24"/>
      <c r="EGG40" s="24"/>
      <c r="EGI40" s="24"/>
      <c r="EGJ40" s="24"/>
      <c r="EGK40" s="24"/>
      <c r="EGM40" s="24"/>
      <c r="EGN40" s="24"/>
      <c r="EGO40" s="24"/>
      <c r="EGQ40" s="24"/>
      <c r="EGR40" s="24"/>
      <c r="EGS40" s="24"/>
      <c r="EGU40" s="24"/>
      <c r="EGV40" s="24"/>
      <c r="EGW40" s="24"/>
      <c r="EGY40" s="24"/>
      <c r="EGZ40" s="24"/>
      <c r="EHA40" s="24"/>
      <c r="EHC40" s="24"/>
      <c r="EHD40" s="24"/>
      <c r="EHE40" s="24"/>
      <c r="EHG40" s="24"/>
      <c r="EHH40" s="24"/>
      <c r="EHI40" s="24"/>
      <c r="EHK40" s="24"/>
      <c r="EHL40" s="24"/>
      <c r="EHM40" s="24"/>
      <c r="EHO40" s="24"/>
      <c r="EHP40" s="24"/>
      <c r="EHQ40" s="24"/>
      <c r="EHS40" s="24"/>
      <c r="EHT40" s="24"/>
      <c r="EHU40" s="24"/>
      <c r="EHW40" s="24"/>
      <c r="EHX40" s="24"/>
      <c r="EHY40" s="24"/>
      <c r="EIA40" s="24"/>
      <c r="EIB40" s="24"/>
      <c r="EIC40" s="24"/>
      <c r="EIE40" s="24"/>
      <c r="EIF40" s="24"/>
      <c r="EIG40" s="24"/>
      <c r="EII40" s="24"/>
      <c r="EIJ40" s="24"/>
      <c r="EIK40" s="24"/>
      <c r="EIM40" s="24"/>
      <c r="EIN40" s="24"/>
      <c r="EIO40" s="24"/>
      <c r="EIQ40" s="24"/>
      <c r="EIR40" s="24"/>
      <c r="EIS40" s="24"/>
      <c r="EIU40" s="24"/>
      <c r="EIV40" s="24"/>
      <c r="EIW40" s="24"/>
      <c r="EIY40" s="24"/>
      <c r="EIZ40" s="24"/>
      <c r="EJA40" s="24"/>
      <c r="EJC40" s="24"/>
      <c r="EJD40" s="24"/>
      <c r="EJE40" s="24"/>
      <c r="EJG40" s="24"/>
      <c r="EJH40" s="24"/>
      <c r="EJI40" s="24"/>
      <c r="EJK40" s="24"/>
      <c r="EJL40" s="24"/>
      <c r="EJM40" s="24"/>
      <c r="EJO40" s="24"/>
      <c r="EJP40" s="24"/>
      <c r="EJQ40" s="24"/>
      <c r="EJS40" s="24"/>
      <c r="EJT40" s="24"/>
      <c r="EJU40" s="24"/>
      <c r="EJW40" s="24"/>
      <c r="EJX40" s="24"/>
      <c r="EJY40" s="24"/>
      <c r="EKA40" s="24"/>
      <c r="EKB40" s="24"/>
      <c r="EKC40" s="24"/>
      <c r="EKE40" s="24"/>
      <c r="EKF40" s="24"/>
      <c r="EKG40" s="24"/>
      <c r="EKI40" s="24"/>
      <c r="EKJ40" s="24"/>
      <c r="EKK40" s="24"/>
      <c r="EKM40" s="24"/>
      <c r="EKN40" s="24"/>
      <c r="EKO40" s="24"/>
      <c r="EKQ40" s="24"/>
      <c r="EKR40" s="24"/>
      <c r="EKS40" s="24"/>
      <c r="EKU40" s="24"/>
      <c r="EKV40" s="24"/>
      <c r="EKW40" s="24"/>
      <c r="EKY40" s="24"/>
      <c r="EKZ40" s="24"/>
      <c r="ELA40" s="24"/>
      <c r="ELC40" s="24"/>
      <c r="ELD40" s="24"/>
      <c r="ELE40" s="24"/>
      <c r="ELG40" s="24"/>
      <c r="ELH40" s="24"/>
      <c r="ELI40" s="24"/>
      <c r="ELK40" s="24"/>
      <c r="ELL40" s="24"/>
      <c r="ELM40" s="24"/>
      <c r="ELO40" s="24"/>
      <c r="ELP40" s="24"/>
      <c r="ELQ40" s="24"/>
      <c r="ELS40" s="24"/>
      <c r="ELT40" s="24"/>
      <c r="ELU40" s="24"/>
      <c r="ELW40" s="24"/>
      <c r="ELX40" s="24"/>
      <c r="ELY40" s="24"/>
      <c r="EMA40" s="24"/>
      <c r="EMB40" s="24"/>
      <c r="EMC40" s="24"/>
      <c r="EME40" s="24"/>
      <c r="EMF40" s="24"/>
      <c r="EMG40" s="24"/>
      <c r="EMI40" s="24"/>
      <c r="EMJ40" s="24"/>
      <c r="EMK40" s="24"/>
      <c r="EMM40" s="24"/>
      <c r="EMN40" s="24"/>
      <c r="EMO40" s="24"/>
      <c r="EMQ40" s="24"/>
      <c r="EMR40" s="24"/>
      <c r="EMS40" s="24"/>
      <c r="EMU40" s="24"/>
      <c r="EMV40" s="24"/>
      <c r="EMW40" s="24"/>
      <c r="EMY40" s="24"/>
      <c r="EMZ40" s="24"/>
      <c r="ENA40" s="24"/>
      <c r="ENC40" s="24"/>
      <c r="END40" s="24"/>
      <c r="ENE40" s="24"/>
      <c r="ENG40" s="24"/>
      <c r="ENH40" s="24"/>
      <c r="ENI40" s="24"/>
      <c r="ENK40" s="24"/>
      <c r="ENL40" s="24"/>
      <c r="ENM40" s="24"/>
      <c r="ENO40" s="24"/>
      <c r="ENP40" s="24"/>
      <c r="ENQ40" s="24"/>
      <c r="ENS40" s="24"/>
      <c r="ENT40" s="24"/>
      <c r="ENU40" s="24"/>
      <c r="ENW40" s="24"/>
      <c r="ENX40" s="24"/>
      <c r="ENY40" s="24"/>
      <c r="EOA40" s="24"/>
      <c r="EOB40" s="24"/>
      <c r="EOC40" s="24"/>
      <c r="EOE40" s="24"/>
      <c r="EOF40" s="24"/>
      <c r="EOG40" s="24"/>
      <c r="EOI40" s="24"/>
      <c r="EOJ40" s="24"/>
      <c r="EOK40" s="24"/>
      <c r="EOM40" s="24"/>
      <c r="EON40" s="24"/>
      <c r="EOO40" s="24"/>
      <c r="EOQ40" s="24"/>
      <c r="EOR40" s="24"/>
      <c r="EOS40" s="24"/>
      <c r="EOU40" s="24"/>
      <c r="EOV40" s="24"/>
      <c r="EOW40" s="24"/>
      <c r="EOY40" s="24"/>
      <c r="EOZ40" s="24"/>
      <c r="EPA40" s="24"/>
      <c r="EPC40" s="24"/>
      <c r="EPD40" s="24"/>
      <c r="EPE40" s="24"/>
      <c r="EPG40" s="24"/>
      <c r="EPH40" s="24"/>
      <c r="EPI40" s="24"/>
      <c r="EPK40" s="24"/>
      <c r="EPL40" s="24"/>
      <c r="EPM40" s="24"/>
      <c r="EPO40" s="24"/>
      <c r="EPP40" s="24"/>
      <c r="EPQ40" s="24"/>
      <c r="EPS40" s="24"/>
      <c r="EPT40" s="24"/>
      <c r="EPU40" s="24"/>
      <c r="EPW40" s="24"/>
      <c r="EPX40" s="24"/>
      <c r="EPY40" s="24"/>
      <c r="EQA40" s="24"/>
      <c r="EQB40" s="24"/>
      <c r="EQC40" s="24"/>
      <c r="EQE40" s="24"/>
      <c r="EQF40" s="24"/>
      <c r="EQG40" s="24"/>
      <c r="EQI40" s="24"/>
      <c r="EQJ40" s="24"/>
      <c r="EQK40" s="24"/>
      <c r="EQM40" s="24"/>
      <c r="EQN40" s="24"/>
      <c r="EQO40" s="24"/>
      <c r="EQQ40" s="24"/>
      <c r="EQR40" s="24"/>
      <c r="EQS40" s="24"/>
      <c r="EQU40" s="24"/>
      <c r="EQV40" s="24"/>
      <c r="EQW40" s="24"/>
      <c r="EQY40" s="24"/>
      <c r="EQZ40" s="24"/>
      <c r="ERA40" s="24"/>
      <c r="ERC40" s="24"/>
      <c r="ERD40" s="24"/>
      <c r="ERE40" s="24"/>
      <c r="ERG40" s="24"/>
      <c r="ERH40" s="24"/>
      <c r="ERI40" s="24"/>
      <c r="ERK40" s="24"/>
      <c r="ERL40" s="24"/>
      <c r="ERM40" s="24"/>
      <c r="ERO40" s="24"/>
      <c r="ERP40" s="24"/>
      <c r="ERQ40" s="24"/>
      <c r="ERS40" s="24"/>
      <c r="ERT40" s="24"/>
      <c r="ERU40" s="24"/>
      <c r="ERW40" s="24"/>
      <c r="ERX40" s="24"/>
      <c r="ERY40" s="24"/>
      <c r="ESA40" s="24"/>
      <c r="ESB40" s="24"/>
      <c r="ESC40" s="24"/>
      <c r="ESE40" s="24"/>
      <c r="ESF40" s="24"/>
      <c r="ESG40" s="24"/>
      <c r="ESI40" s="24"/>
      <c r="ESJ40" s="24"/>
      <c r="ESK40" s="24"/>
      <c r="ESM40" s="24"/>
      <c r="ESN40" s="24"/>
      <c r="ESO40" s="24"/>
      <c r="ESQ40" s="24"/>
      <c r="ESR40" s="24"/>
      <c r="ESS40" s="24"/>
      <c r="ESU40" s="24"/>
      <c r="ESV40" s="24"/>
      <c r="ESW40" s="24"/>
      <c r="ESY40" s="24"/>
      <c r="ESZ40" s="24"/>
      <c r="ETA40" s="24"/>
      <c r="ETC40" s="24"/>
      <c r="ETD40" s="24"/>
      <c r="ETE40" s="24"/>
      <c r="ETG40" s="24"/>
      <c r="ETH40" s="24"/>
      <c r="ETI40" s="24"/>
      <c r="ETK40" s="24"/>
      <c r="ETL40" s="24"/>
      <c r="ETM40" s="24"/>
      <c r="ETO40" s="24"/>
      <c r="ETP40" s="24"/>
      <c r="ETQ40" s="24"/>
      <c r="ETS40" s="24"/>
      <c r="ETT40" s="24"/>
      <c r="ETU40" s="24"/>
      <c r="ETW40" s="24"/>
      <c r="ETX40" s="24"/>
      <c r="ETY40" s="24"/>
      <c r="EUA40" s="24"/>
      <c r="EUB40" s="24"/>
      <c r="EUC40" s="24"/>
      <c r="EUE40" s="24"/>
      <c r="EUF40" s="24"/>
      <c r="EUG40" s="24"/>
      <c r="EUI40" s="24"/>
      <c r="EUJ40" s="24"/>
      <c r="EUK40" s="24"/>
      <c r="EUM40" s="24"/>
      <c r="EUN40" s="24"/>
      <c r="EUO40" s="24"/>
      <c r="EUQ40" s="24"/>
      <c r="EUR40" s="24"/>
      <c r="EUS40" s="24"/>
      <c r="EUU40" s="24"/>
      <c r="EUV40" s="24"/>
      <c r="EUW40" s="24"/>
      <c r="EUY40" s="24"/>
      <c r="EUZ40" s="24"/>
      <c r="EVA40" s="24"/>
      <c r="EVC40" s="24"/>
      <c r="EVD40" s="24"/>
      <c r="EVE40" s="24"/>
      <c r="EVG40" s="24"/>
      <c r="EVH40" s="24"/>
      <c r="EVI40" s="24"/>
      <c r="EVK40" s="24"/>
      <c r="EVL40" s="24"/>
      <c r="EVM40" s="24"/>
      <c r="EVO40" s="24"/>
      <c r="EVP40" s="24"/>
      <c r="EVQ40" s="24"/>
      <c r="EVS40" s="24"/>
      <c r="EVT40" s="24"/>
      <c r="EVU40" s="24"/>
      <c r="EVW40" s="24"/>
      <c r="EVX40" s="24"/>
      <c r="EVY40" s="24"/>
      <c r="EWA40" s="24"/>
      <c r="EWB40" s="24"/>
      <c r="EWC40" s="24"/>
      <c r="EWE40" s="24"/>
      <c r="EWF40" s="24"/>
      <c r="EWG40" s="24"/>
      <c r="EWI40" s="24"/>
      <c r="EWJ40" s="24"/>
      <c r="EWK40" s="24"/>
      <c r="EWM40" s="24"/>
      <c r="EWN40" s="24"/>
      <c r="EWO40" s="24"/>
      <c r="EWQ40" s="24"/>
      <c r="EWR40" s="24"/>
      <c r="EWS40" s="24"/>
      <c r="EWU40" s="24"/>
      <c r="EWV40" s="24"/>
      <c r="EWW40" s="24"/>
      <c r="EWY40" s="24"/>
      <c r="EWZ40" s="24"/>
      <c r="EXA40" s="24"/>
      <c r="EXC40" s="24"/>
      <c r="EXD40" s="24"/>
      <c r="EXE40" s="24"/>
      <c r="EXG40" s="24"/>
      <c r="EXH40" s="24"/>
      <c r="EXI40" s="24"/>
      <c r="EXK40" s="24"/>
      <c r="EXL40" s="24"/>
      <c r="EXM40" s="24"/>
      <c r="EXO40" s="24"/>
      <c r="EXP40" s="24"/>
      <c r="EXQ40" s="24"/>
      <c r="EXS40" s="24"/>
      <c r="EXT40" s="24"/>
      <c r="EXU40" s="24"/>
      <c r="EXW40" s="24"/>
      <c r="EXX40" s="24"/>
      <c r="EXY40" s="24"/>
      <c r="EYA40" s="24"/>
      <c r="EYB40" s="24"/>
      <c r="EYC40" s="24"/>
      <c r="EYE40" s="24"/>
      <c r="EYF40" s="24"/>
      <c r="EYG40" s="24"/>
      <c r="EYI40" s="24"/>
      <c r="EYJ40" s="24"/>
      <c r="EYK40" s="24"/>
      <c r="EYM40" s="24"/>
      <c r="EYN40" s="24"/>
      <c r="EYO40" s="24"/>
      <c r="EYQ40" s="24"/>
      <c r="EYR40" s="24"/>
      <c r="EYS40" s="24"/>
      <c r="EYU40" s="24"/>
      <c r="EYV40" s="24"/>
      <c r="EYW40" s="24"/>
      <c r="EYY40" s="24"/>
      <c r="EYZ40" s="24"/>
      <c r="EZA40" s="24"/>
      <c r="EZC40" s="24"/>
      <c r="EZD40" s="24"/>
      <c r="EZE40" s="24"/>
      <c r="EZG40" s="24"/>
      <c r="EZH40" s="24"/>
      <c r="EZI40" s="24"/>
      <c r="EZK40" s="24"/>
      <c r="EZL40" s="24"/>
      <c r="EZM40" s="24"/>
      <c r="EZO40" s="24"/>
      <c r="EZP40" s="24"/>
      <c r="EZQ40" s="24"/>
      <c r="EZS40" s="24"/>
      <c r="EZT40" s="24"/>
      <c r="EZU40" s="24"/>
      <c r="EZW40" s="24"/>
      <c r="EZX40" s="24"/>
      <c r="EZY40" s="24"/>
      <c r="FAA40" s="24"/>
      <c r="FAB40" s="24"/>
      <c r="FAC40" s="24"/>
      <c r="FAE40" s="24"/>
      <c r="FAF40" s="24"/>
      <c r="FAG40" s="24"/>
      <c r="FAI40" s="24"/>
      <c r="FAJ40" s="24"/>
      <c r="FAK40" s="24"/>
      <c r="FAM40" s="24"/>
      <c r="FAN40" s="24"/>
      <c r="FAO40" s="24"/>
      <c r="FAQ40" s="24"/>
      <c r="FAR40" s="24"/>
      <c r="FAS40" s="24"/>
      <c r="FAU40" s="24"/>
      <c r="FAV40" s="24"/>
      <c r="FAW40" s="24"/>
      <c r="FAY40" s="24"/>
      <c r="FAZ40" s="24"/>
      <c r="FBA40" s="24"/>
      <c r="FBC40" s="24"/>
      <c r="FBD40" s="24"/>
      <c r="FBE40" s="24"/>
      <c r="FBG40" s="24"/>
      <c r="FBH40" s="24"/>
      <c r="FBI40" s="24"/>
      <c r="FBK40" s="24"/>
      <c r="FBL40" s="24"/>
      <c r="FBM40" s="24"/>
      <c r="FBO40" s="24"/>
      <c r="FBP40" s="24"/>
      <c r="FBQ40" s="24"/>
      <c r="FBS40" s="24"/>
      <c r="FBT40" s="24"/>
      <c r="FBU40" s="24"/>
      <c r="FBW40" s="24"/>
      <c r="FBX40" s="24"/>
      <c r="FBY40" s="24"/>
      <c r="FCA40" s="24"/>
      <c r="FCB40" s="24"/>
      <c r="FCC40" s="24"/>
      <c r="FCE40" s="24"/>
      <c r="FCF40" s="24"/>
      <c r="FCG40" s="24"/>
      <c r="FCI40" s="24"/>
      <c r="FCJ40" s="24"/>
      <c r="FCK40" s="24"/>
      <c r="FCM40" s="24"/>
      <c r="FCN40" s="24"/>
      <c r="FCO40" s="24"/>
      <c r="FCQ40" s="24"/>
      <c r="FCR40" s="24"/>
      <c r="FCS40" s="24"/>
      <c r="FCU40" s="24"/>
      <c r="FCV40" s="24"/>
      <c r="FCW40" s="24"/>
      <c r="FCY40" s="24"/>
      <c r="FCZ40" s="24"/>
      <c r="FDA40" s="24"/>
      <c r="FDC40" s="24"/>
      <c r="FDD40" s="24"/>
      <c r="FDE40" s="24"/>
      <c r="FDG40" s="24"/>
      <c r="FDH40" s="24"/>
      <c r="FDI40" s="24"/>
      <c r="FDK40" s="24"/>
      <c r="FDL40" s="24"/>
      <c r="FDM40" s="24"/>
      <c r="FDO40" s="24"/>
      <c r="FDP40" s="24"/>
      <c r="FDQ40" s="24"/>
      <c r="FDS40" s="24"/>
      <c r="FDT40" s="24"/>
      <c r="FDU40" s="24"/>
      <c r="FDW40" s="24"/>
      <c r="FDX40" s="24"/>
      <c r="FDY40" s="24"/>
      <c r="FEA40" s="24"/>
      <c r="FEB40" s="24"/>
      <c r="FEC40" s="24"/>
      <c r="FEE40" s="24"/>
      <c r="FEF40" s="24"/>
      <c r="FEG40" s="24"/>
      <c r="FEI40" s="24"/>
      <c r="FEJ40" s="24"/>
      <c r="FEK40" s="24"/>
      <c r="FEM40" s="24"/>
      <c r="FEN40" s="24"/>
      <c r="FEO40" s="24"/>
      <c r="FEQ40" s="24"/>
      <c r="FER40" s="24"/>
      <c r="FES40" s="24"/>
      <c r="FEU40" s="24"/>
      <c r="FEV40" s="24"/>
      <c r="FEW40" s="24"/>
      <c r="FEY40" s="24"/>
      <c r="FEZ40" s="24"/>
      <c r="FFA40" s="24"/>
      <c r="FFC40" s="24"/>
      <c r="FFD40" s="24"/>
      <c r="FFE40" s="24"/>
      <c r="FFG40" s="24"/>
      <c r="FFH40" s="24"/>
      <c r="FFI40" s="24"/>
      <c r="FFK40" s="24"/>
      <c r="FFL40" s="24"/>
      <c r="FFM40" s="24"/>
      <c r="FFO40" s="24"/>
      <c r="FFP40" s="24"/>
      <c r="FFQ40" s="24"/>
      <c r="FFS40" s="24"/>
      <c r="FFT40" s="24"/>
      <c r="FFU40" s="24"/>
      <c r="FFW40" s="24"/>
      <c r="FFX40" s="24"/>
      <c r="FFY40" s="24"/>
      <c r="FGA40" s="24"/>
      <c r="FGB40" s="24"/>
      <c r="FGC40" s="24"/>
      <c r="FGE40" s="24"/>
      <c r="FGF40" s="24"/>
      <c r="FGG40" s="24"/>
      <c r="FGI40" s="24"/>
      <c r="FGJ40" s="24"/>
      <c r="FGK40" s="24"/>
      <c r="FGM40" s="24"/>
      <c r="FGN40" s="24"/>
      <c r="FGO40" s="24"/>
      <c r="FGQ40" s="24"/>
      <c r="FGR40" s="24"/>
      <c r="FGS40" s="24"/>
      <c r="FGU40" s="24"/>
      <c r="FGV40" s="24"/>
      <c r="FGW40" s="24"/>
      <c r="FGY40" s="24"/>
      <c r="FGZ40" s="24"/>
      <c r="FHA40" s="24"/>
      <c r="FHC40" s="24"/>
      <c r="FHD40" s="24"/>
      <c r="FHE40" s="24"/>
      <c r="FHG40" s="24"/>
      <c r="FHH40" s="24"/>
      <c r="FHI40" s="24"/>
      <c r="FHK40" s="24"/>
      <c r="FHL40" s="24"/>
      <c r="FHM40" s="24"/>
      <c r="FHO40" s="24"/>
      <c r="FHP40" s="24"/>
      <c r="FHQ40" s="24"/>
      <c r="FHS40" s="24"/>
      <c r="FHT40" s="24"/>
      <c r="FHU40" s="24"/>
      <c r="FHW40" s="24"/>
      <c r="FHX40" s="24"/>
      <c r="FHY40" s="24"/>
      <c r="FIA40" s="24"/>
      <c r="FIB40" s="24"/>
      <c r="FIC40" s="24"/>
      <c r="FIE40" s="24"/>
      <c r="FIF40" s="24"/>
      <c r="FIG40" s="24"/>
      <c r="FII40" s="24"/>
      <c r="FIJ40" s="24"/>
      <c r="FIK40" s="24"/>
      <c r="FIM40" s="24"/>
      <c r="FIN40" s="24"/>
      <c r="FIO40" s="24"/>
      <c r="FIQ40" s="24"/>
      <c r="FIR40" s="24"/>
      <c r="FIS40" s="24"/>
      <c r="FIU40" s="24"/>
      <c r="FIV40" s="24"/>
      <c r="FIW40" s="24"/>
      <c r="FIY40" s="24"/>
      <c r="FIZ40" s="24"/>
      <c r="FJA40" s="24"/>
      <c r="FJC40" s="24"/>
      <c r="FJD40" s="24"/>
      <c r="FJE40" s="24"/>
      <c r="FJG40" s="24"/>
      <c r="FJH40" s="24"/>
      <c r="FJI40" s="24"/>
      <c r="FJK40" s="24"/>
      <c r="FJL40" s="24"/>
      <c r="FJM40" s="24"/>
      <c r="FJO40" s="24"/>
      <c r="FJP40" s="24"/>
      <c r="FJQ40" s="24"/>
      <c r="FJS40" s="24"/>
      <c r="FJT40" s="24"/>
      <c r="FJU40" s="24"/>
      <c r="FJW40" s="24"/>
      <c r="FJX40" s="24"/>
      <c r="FJY40" s="24"/>
      <c r="FKA40" s="24"/>
      <c r="FKB40" s="24"/>
      <c r="FKC40" s="24"/>
      <c r="FKE40" s="24"/>
      <c r="FKF40" s="24"/>
      <c r="FKG40" s="24"/>
      <c r="FKI40" s="24"/>
      <c r="FKJ40" s="24"/>
      <c r="FKK40" s="24"/>
      <c r="FKM40" s="24"/>
      <c r="FKN40" s="24"/>
      <c r="FKO40" s="24"/>
      <c r="FKQ40" s="24"/>
      <c r="FKR40" s="24"/>
      <c r="FKS40" s="24"/>
      <c r="FKU40" s="24"/>
      <c r="FKV40" s="24"/>
      <c r="FKW40" s="24"/>
      <c r="FKY40" s="24"/>
      <c r="FKZ40" s="24"/>
      <c r="FLA40" s="24"/>
      <c r="FLC40" s="24"/>
      <c r="FLD40" s="24"/>
      <c r="FLE40" s="24"/>
      <c r="FLG40" s="24"/>
      <c r="FLH40" s="24"/>
      <c r="FLI40" s="24"/>
      <c r="FLK40" s="24"/>
      <c r="FLL40" s="24"/>
      <c r="FLM40" s="24"/>
      <c r="FLO40" s="24"/>
      <c r="FLP40" s="24"/>
      <c r="FLQ40" s="24"/>
      <c r="FLS40" s="24"/>
      <c r="FLT40" s="24"/>
      <c r="FLU40" s="24"/>
      <c r="FLW40" s="24"/>
      <c r="FLX40" s="24"/>
      <c r="FLY40" s="24"/>
      <c r="FMA40" s="24"/>
      <c r="FMB40" s="24"/>
      <c r="FMC40" s="24"/>
      <c r="FME40" s="24"/>
      <c r="FMF40" s="24"/>
      <c r="FMG40" s="24"/>
      <c r="FMI40" s="24"/>
      <c r="FMJ40" s="24"/>
      <c r="FMK40" s="24"/>
      <c r="FMM40" s="24"/>
      <c r="FMN40" s="24"/>
      <c r="FMO40" s="24"/>
      <c r="FMQ40" s="24"/>
      <c r="FMR40" s="24"/>
      <c r="FMS40" s="24"/>
      <c r="FMU40" s="24"/>
      <c r="FMV40" s="24"/>
      <c r="FMW40" s="24"/>
      <c r="FMY40" s="24"/>
      <c r="FMZ40" s="24"/>
      <c r="FNA40" s="24"/>
      <c r="FNC40" s="24"/>
      <c r="FND40" s="24"/>
      <c r="FNE40" s="24"/>
      <c r="FNG40" s="24"/>
      <c r="FNH40" s="24"/>
      <c r="FNI40" s="24"/>
      <c r="FNK40" s="24"/>
      <c r="FNL40" s="24"/>
      <c r="FNM40" s="24"/>
      <c r="FNO40" s="24"/>
      <c r="FNP40" s="24"/>
      <c r="FNQ40" s="24"/>
      <c r="FNS40" s="24"/>
      <c r="FNT40" s="24"/>
      <c r="FNU40" s="24"/>
      <c r="FNW40" s="24"/>
      <c r="FNX40" s="24"/>
      <c r="FNY40" s="24"/>
      <c r="FOA40" s="24"/>
      <c r="FOB40" s="24"/>
      <c r="FOC40" s="24"/>
      <c r="FOE40" s="24"/>
      <c r="FOF40" s="24"/>
      <c r="FOG40" s="24"/>
      <c r="FOI40" s="24"/>
      <c r="FOJ40" s="24"/>
      <c r="FOK40" s="24"/>
      <c r="FOM40" s="24"/>
      <c r="FON40" s="24"/>
      <c r="FOO40" s="24"/>
      <c r="FOQ40" s="24"/>
      <c r="FOR40" s="24"/>
      <c r="FOS40" s="24"/>
      <c r="FOU40" s="24"/>
      <c r="FOV40" s="24"/>
      <c r="FOW40" s="24"/>
      <c r="FOY40" s="24"/>
      <c r="FOZ40" s="24"/>
      <c r="FPA40" s="24"/>
      <c r="FPC40" s="24"/>
      <c r="FPD40" s="24"/>
      <c r="FPE40" s="24"/>
      <c r="FPG40" s="24"/>
      <c r="FPH40" s="24"/>
      <c r="FPI40" s="24"/>
      <c r="FPK40" s="24"/>
      <c r="FPL40" s="24"/>
      <c r="FPM40" s="24"/>
      <c r="FPO40" s="24"/>
      <c r="FPP40" s="24"/>
      <c r="FPQ40" s="24"/>
      <c r="FPS40" s="24"/>
      <c r="FPT40" s="24"/>
      <c r="FPU40" s="24"/>
      <c r="FPW40" s="24"/>
      <c r="FPX40" s="24"/>
      <c r="FPY40" s="24"/>
      <c r="FQA40" s="24"/>
      <c r="FQB40" s="24"/>
      <c r="FQC40" s="24"/>
      <c r="FQE40" s="24"/>
      <c r="FQF40" s="24"/>
      <c r="FQG40" s="24"/>
      <c r="FQI40" s="24"/>
      <c r="FQJ40" s="24"/>
      <c r="FQK40" s="24"/>
      <c r="FQM40" s="24"/>
      <c r="FQN40" s="24"/>
      <c r="FQO40" s="24"/>
      <c r="FQQ40" s="24"/>
      <c r="FQR40" s="24"/>
      <c r="FQS40" s="24"/>
      <c r="FQU40" s="24"/>
      <c r="FQV40" s="24"/>
      <c r="FQW40" s="24"/>
      <c r="FQY40" s="24"/>
      <c r="FQZ40" s="24"/>
      <c r="FRA40" s="24"/>
      <c r="FRC40" s="24"/>
      <c r="FRD40" s="24"/>
      <c r="FRE40" s="24"/>
      <c r="FRG40" s="24"/>
      <c r="FRH40" s="24"/>
      <c r="FRI40" s="24"/>
      <c r="FRK40" s="24"/>
      <c r="FRL40" s="24"/>
      <c r="FRM40" s="24"/>
      <c r="FRO40" s="24"/>
      <c r="FRP40" s="24"/>
      <c r="FRQ40" s="24"/>
      <c r="FRS40" s="24"/>
      <c r="FRT40" s="24"/>
      <c r="FRU40" s="24"/>
      <c r="FRW40" s="24"/>
      <c r="FRX40" s="24"/>
      <c r="FRY40" s="24"/>
      <c r="FSA40" s="24"/>
      <c r="FSB40" s="24"/>
      <c r="FSC40" s="24"/>
      <c r="FSE40" s="24"/>
      <c r="FSF40" s="24"/>
      <c r="FSG40" s="24"/>
      <c r="FSI40" s="24"/>
      <c r="FSJ40" s="24"/>
      <c r="FSK40" s="24"/>
      <c r="FSM40" s="24"/>
      <c r="FSN40" s="24"/>
      <c r="FSO40" s="24"/>
      <c r="FSQ40" s="24"/>
      <c r="FSR40" s="24"/>
      <c r="FSS40" s="24"/>
      <c r="FSU40" s="24"/>
      <c r="FSV40" s="24"/>
      <c r="FSW40" s="24"/>
      <c r="FSY40" s="24"/>
      <c r="FSZ40" s="24"/>
      <c r="FTA40" s="24"/>
      <c r="FTC40" s="24"/>
      <c r="FTD40" s="24"/>
      <c r="FTE40" s="24"/>
      <c r="FTG40" s="24"/>
      <c r="FTH40" s="24"/>
      <c r="FTI40" s="24"/>
      <c r="FTK40" s="24"/>
      <c r="FTL40" s="24"/>
      <c r="FTM40" s="24"/>
      <c r="FTO40" s="24"/>
      <c r="FTP40" s="24"/>
      <c r="FTQ40" s="24"/>
      <c r="FTS40" s="24"/>
      <c r="FTT40" s="24"/>
      <c r="FTU40" s="24"/>
      <c r="FTW40" s="24"/>
      <c r="FTX40" s="24"/>
      <c r="FTY40" s="24"/>
      <c r="FUA40" s="24"/>
      <c r="FUB40" s="24"/>
      <c r="FUC40" s="24"/>
      <c r="FUE40" s="24"/>
      <c r="FUF40" s="24"/>
      <c r="FUG40" s="24"/>
      <c r="FUI40" s="24"/>
      <c r="FUJ40" s="24"/>
      <c r="FUK40" s="24"/>
      <c r="FUM40" s="24"/>
      <c r="FUN40" s="24"/>
      <c r="FUO40" s="24"/>
      <c r="FUQ40" s="24"/>
      <c r="FUR40" s="24"/>
      <c r="FUS40" s="24"/>
      <c r="FUU40" s="24"/>
      <c r="FUV40" s="24"/>
      <c r="FUW40" s="24"/>
      <c r="FUY40" s="24"/>
      <c r="FUZ40" s="24"/>
      <c r="FVA40" s="24"/>
      <c r="FVC40" s="24"/>
      <c r="FVD40" s="24"/>
      <c r="FVE40" s="24"/>
      <c r="FVG40" s="24"/>
      <c r="FVH40" s="24"/>
      <c r="FVI40" s="24"/>
      <c r="FVK40" s="24"/>
      <c r="FVL40" s="24"/>
      <c r="FVM40" s="24"/>
      <c r="FVO40" s="24"/>
      <c r="FVP40" s="24"/>
      <c r="FVQ40" s="24"/>
      <c r="FVS40" s="24"/>
      <c r="FVT40" s="24"/>
      <c r="FVU40" s="24"/>
      <c r="FVW40" s="24"/>
      <c r="FVX40" s="24"/>
      <c r="FVY40" s="24"/>
      <c r="FWA40" s="24"/>
      <c r="FWB40" s="24"/>
      <c r="FWC40" s="24"/>
      <c r="FWE40" s="24"/>
      <c r="FWF40" s="24"/>
      <c r="FWG40" s="24"/>
      <c r="FWI40" s="24"/>
      <c r="FWJ40" s="24"/>
      <c r="FWK40" s="24"/>
      <c r="FWM40" s="24"/>
      <c r="FWN40" s="24"/>
      <c r="FWO40" s="24"/>
      <c r="FWQ40" s="24"/>
      <c r="FWR40" s="24"/>
      <c r="FWS40" s="24"/>
      <c r="FWU40" s="24"/>
      <c r="FWV40" s="24"/>
      <c r="FWW40" s="24"/>
      <c r="FWY40" s="24"/>
      <c r="FWZ40" s="24"/>
      <c r="FXA40" s="24"/>
      <c r="FXC40" s="24"/>
      <c r="FXD40" s="24"/>
      <c r="FXE40" s="24"/>
      <c r="FXG40" s="24"/>
      <c r="FXH40" s="24"/>
      <c r="FXI40" s="24"/>
      <c r="FXK40" s="24"/>
      <c r="FXL40" s="24"/>
      <c r="FXM40" s="24"/>
      <c r="FXO40" s="24"/>
      <c r="FXP40" s="24"/>
      <c r="FXQ40" s="24"/>
      <c r="FXS40" s="24"/>
      <c r="FXT40" s="24"/>
      <c r="FXU40" s="24"/>
      <c r="FXW40" s="24"/>
      <c r="FXX40" s="24"/>
      <c r="FXY40" s="24"/>
      <c r="FYA40" s="24"/>
      <c r="FYB40" s="24"/>
      <c r="FYC40" s="24"/>
      <c r="FYE40" s="24"/>
      <c r="FYF40" s="24"/>
      <c r="FYG40" s="24"/>
      <c r="FYI40" s="24"/>
      <c r="FYJ40" s="24"/>
      <c r="FYK40" s="24"/>
      <c r="FYM40" s="24"/>
      <c r="FYN40" s="24"/>
      <c r="FYO40" s="24"/>
      <c r="FYQ40" s="24"/>
      <c r="FYR40" s="24"/>
      <c r="FYS40" s="24"/>
      <c r="FYU40" s="24"/>
      <c r="FYV40" s="24"/>
      <c r="FYW40" s="24"/>
      <c r="FYY40" s="24"/>
      <c r="FYZ40" s="24"/>
      <c r="FZA40" s="24"/>
      <c r="FZC40" s="24"/>
      <c r="FZD40" s="24"/>
      <c r="FZE40" s="24"/>
      <c r="FZG40" s="24"/>
      <c r="FZH40" s="24"/>
      <c r="FZI40" s="24"/>
      <c r="FZK40" s="24"/>
      <c r="FZL40" s="24"/>
      <c r="FZM40" s="24"/>
      <c r="FZO40" s="24"/>
      <c r="FZP40" s="24"/>
      <c r="FZQ40" s="24"/>
      <c r="FZS40" s="24"/>
      <c r="FZT40" s="24"/>
      <c r="FZU40" s="24"/>
      <c r="FZW40" s="24"/>
      <c r="FZX40" s="24"/>
      <c r="FZY40" s="24"/>
      <c r="GAA40" s="24"/>
      <c r="GAB40" s="24"/>
      <c r="GAC40" s="24"/>
      <c r="GAE40" s="24"/>
      <c r="GAF40" s="24"/>
      <c r="GAG40" s="24"/>
      <c r="GAI40" s="24"/>
      <c r="GAJ40" s="24"/>
      <c r="GAK40" s="24"/>
      <c r="GAM40" s="24"/>
      <c r="GAN40" s="24"/>
      <c r="GAO40" s="24"/>
      <c r="GAQ40" s="24"/>
      <c r="GAR40" s="24"/>
      <c r="GAS40" s="24"/>
      <c r="GAU40" s="24"/>
      <c r="GAV40" s="24"/>
      <c r="GAW40" s="24"/>
      <c r="GAY40" s="24"/>
      <c r="GAZ40" s="24"/>
      <c r="GBA40" s="24"/>
      <c r="GBC40" s="24"/>
      <c r="GBD40" s="24"/>
      <c r="GBE40" s="24"/>
      <c r="GBG40" s="24"/>
      <c r="GBH40" s="24"/>
      <c r="GBI40" s="24"/>
      <c r="GBK40" s="24"/>
      <c r="GBL40" s="24"/>
      <c r="GBM40" s="24"/>
      <c r="GBO40" s="24"/>
      <c r="GBP40" s="24"/>
      <c r="GBQ40" s="24"/>
      <c r="GBS40" s="24"/>
      <c r="GBT40" s="24"/>
      <c r="GBU40" s="24"/>
      <c r="GBW40" s="24"/>
      <c r="GBX40" s="24"/>
      <c r="GBY40" s="24"/>
      <c r="GCA40" s="24"/>
      <c r="GCB40" s="24"/>
      <c r="GCC40" s="24"/>
      <c r="GCE40" s="24"/>
      <c r="GCF40" s="24"/>
      <c r="GCG40" s="24"/>
      <c r="GCI40" s="24"/>
      <c r="GCJ40" s="24"/>
      <c r="GCK40" s="24"/>
      <c r="GCM40" s="24"/>
      <c r="GCN40" s="24"/>
      <c r="GCO40" s="24"/>
      <c r="GCQ40" s="24"/>
      <c r="GCR40" s="24"/>
      <c r="GCS40" s="24"/>
      <c r="GCU40" s="24"/>
      <c r="GCV40" s="24"/>
      <c r="GCW40" s="24"/>
      <c r="GCY40" s="24"/>
      <c r="GCZ40" s="24"/>
      <c r="GDA40" s="24"/>
      <c r="GDC40" s="24"/>
      <c r="GDD40" s="24"/>
      <c r="GDE40" s="24"/>
      <c r="GDG40" s="24"/>
      <c r="GDH40" s="24"/>
      <c r="GDI40" s="24"/>
      <c r="GDK40" s="24"/>
      <c r="GDL40" s="24"/>
      <c r="GDM40" s="24"/>
      <c r="GDO40" s="24"/>
      <c r="GDP40" s="24"/>
      <c r="GDQ40" s="24"/>
      <c r="GDS40" s="24"/>
      <c r="GDT40" s="24"/>
      <c r="GDU40" s="24"/>
      <c r="GDW40" s="24"/>
      <c r="GDX40" s="24"/>
      <c r="GDY40" s="24"/>
      <c r="GEA40" s="24"/>
      <c r="GEB40" s="24"/>
      <c r="GEC40" s="24"/>
      <c r="GEE40" s="24"/>
      <c r="GEF40" s="24"/>
      <c r="GEG40" s="24"/>
      <c r="GEI40" s="24"/>
      <c r="GEJ40" s="24"/>
      <c r="GEK40" s="24"/>
      <c r="GEM40" s="24"/>
      <c r="GEN40" s="24"/>
      <c r="GEO40" s="24"/>
      <c r="GEQ40" s="24"/>
      <c r="GER40" s="24"/>
      <c r="GES40" s="24"/>
      <c r="GEU40" s="24"/>
      <c r="GEV40" s="24"/>
      <c r="GEW40" s="24"/>
      <c r="GEY40" s="24"/>
      <c r="GEZ40" s="24"/>
      <c r="GFA40" s="24"/>
      <c r="GFC40" s="24"/>
      <c r="GFD40" s="24"/>
      <c r="GFE40" s="24"/>
      <c r="GFG40" s="24"/>
      <c r="GFH40" s="24"/>
      <c r="GFI40" s="24"/>
      <c r="GFK40" s="24"/>
      <c r="GFL40" s="24"/>
      <c r="GFM40" s="24"/>
      <c r="GFO40" s="24"/>
      <c r="GFP40" s="24"/>
      <c r="GFQ40" s="24"/>
      <c r="GFS40" s="24"/>
      <c r="GFT40" s="24"/>
      <c r="GFU40" s="24"/>
      <c r="GFW40" s="24"/>
      <c r="GFX40" s="24"/>
      <c r="GFY40" s="24"/>
      <c r="GGA40" s="24"/>
      <c r="GGB40" s="24"/>
      <c r="GGC40" s="24"/>
      <c r="GGE40" s="24"/>
      <c r="GGF40" s="24"/>
      <c r="GGG40" s="24"/>
      <c r="GGI40" s="24"/>
      <c r="GGJ40" s="24"/>
      <c r="GGK40" s="24"/>
      <c r="GGM40" s="24"/>
      <c r="GGN40" s="24"/>
      <c r="GGO40" s="24"/>
      <c r="GGQ40" s="24"/>
      <c r="GGR40" s="24"/>
      <c r="GGS40" s="24"/>
      <c r="GGU40" s="24"/>
      <c r="GGV40" s="24"/>
      <c r="GGW40" s="24"/>
      <c r="GGY40" s="24"/>
      <c r="GGZ40" s="24"/>
      <c r="GHA40" s="24"/>
      <c r="GHC40" s="24"/>
      <c r="GHD40" s="24"/>
      <c r="GHE40" s="24"/>
      <c r="GHG40" s="24"/>
      <c r="GHH40" s="24"/>
      <c r="GHI40" s="24"/>
      <c r="GHK40" s="24"/>
      <c r="GHL40" s="24"/>
      <c r="GHM40" s="24"/>
      <c r="GHO40" s="24"/>
      <c r="GHP40" s="24"/>
      <c r="GHQ40" s="24"/>
      <c r="GHS40" s="24"/>
      <c r="GHT40" s="24"/>
      <c r="GHU40" s="24"/>
      <c r="GHW40" s="24"/>
      <c r="GHX40" s="24"/>
      <c r="GHY40" s="24"/>
      <c r="GIA40" s="24"/>
      <c r="GIB40" s="24"/>
      <c r="GIC40" s="24"/>
      <c r="GIE40" s="24"/>
      <c r="GIF40" s="24"/>
      <c r="GIG40" s="24"/>
      <c r="GII40" s="24"/>
      <c r="GIJ40" s="24"/>
      <c r="GIK40" s="24"/>
      <c r="GIM40" s="24"/>
      <c r="GIN40" s="24"/>
      <c r="GIO40" s="24"/>
      <c r="GIQ40" s="24"/>
      <c r="GIR40" s="24"/>
      <c r="GIS40" s="24"/>
      <c r="GIU40" s="24"/>
      <c r="GIV40" s="24"/>
      <c r="GIW40" s="24"/>
      <c r="GIY40" s="24"/>
      <c r="GIZ40" s="24"/>
      <c r="GJA40" s="24"/>
      <c r="GJC40" s="24"/>
      <c r="GJD40" s="24"/>
      <c r="GJE40" s="24"/>
      <c r="GJG40" s="24"/>
      <c r="GJH40" s="24"/>
      <c r="GJI40" s="24"/>
      <c r="GJK40" s="24"/>
      <c r="GJL40" s="24"/>
      <c r="GJM40" s="24"/>
      <c r="GJO40" s="24"/>
      <c r="GJP40" s="24"/>
      <c r="GJQ40" s="24"/>
      <c r="GJS40" s="24"/>
      <c r="GJT40" s="24"/>
      <c r="GJU40" s="24"/>
      <c r="GJW40" s="24"/>
      <c r="GJX40" s="24"/>
      <c r="GJY40" s="24"/>
      <c r="GKA40" s="24"/>
      <c r="GKB40" s="24"/>
      <c r="GKC40" s="24"/>
      <c r="GKE40" s="24"/>
      <c r="GKF40" s="24"/>
      <c r="GKG40" s="24"/>
      <c r="GKI40" s="24"/>
      <c r="GKJ40" s="24"/>
      <c r="GKK40" s="24"/>
      <c r="GKM40" s="24"/>
      <c r="GKN40" s="24"/>
      <c r="GKO40" s="24"/>
      <c r="GKQ40" s="24"/>
      <c r="GKR40" s="24"/>
      <c r="GKS40" s="24"/>
      <c r="GKU40" s="24"/>
      <c r="GKV40" s="24"/>
      <c r="GKW40" s="24"/>
      <c r="GKY40" s="24"/>
      <c r="GKZ40" s="24"/>
      <c r="GLA40" s="24"/>
      <c r="GLC40" s="24"/>
      <c r="GLD40" s="24"/>
      <c r="GLE40" s="24"/>
      <c r="GLG40" s="24"/>
      <c r="GLH40" s="24"/>
      <c r="GLI40" s="24"/>
      <c r="GLK40" s="24"/>
      <c r="GLL40" s="24"/>
      <c r="GLM40" s="24"/>
      <c r="GLO40" s="24"/>
      <c r="GLP40" s="24"/>
      <c r="GLQ40" s="24"/>
      <c r="GLS40" s="24"/>
      <c r="GLT40" s="24"/>
      <c r="GLU40" s="24"/>
      <c r="GLW40" s="24"/>
      <c r="GLX40" s="24"/>
      <c r="GLY40" s="24"/>
      <c r="GMA40" s="24"/>
      <c r="GMB40" s="24"/>
      <c r="GMC40" s="24"/>
      <c r="GME40" s="24"/>
      <c r="GMF40" s="24"/>
      <c r="GMG40" s="24"/>
      <c r="GMI40" s="24"/>
      <c r="GMJ40" s="24"/>
      <c r="GMK40" s="24"/>
      <c r="GMM40" s="24"/>
      <c r="GMN40" s="24"/>
      <c r="GMO40" s="24"/>
      <c r="GMQ40" s="24"/>
      <c r="GMR40" s="24"/>
      <c r="GMS40" s="24"/>
      <c r="GMU40" s="24"/>
      <c r="GMV40" s="24"/>
      <c r="GMW40" s="24"/>
      <c r="GMY40" s="24"/>
      <c r="GMZ40" s="24"/>
      <c r="GNA40" s="24"/>
      <c r="GNC40" s="24"/>
      <c r="GND40" s="24"/>
      <c r="GNE40" s="24"/>
      <c r="GNG40" s="24"/>
      <c r="GNH40" s="24"/>
      <c r="GNI40" s="24"/>
      <c r="GNK40" s="24"/>
      <c r="GNL40" s="24"/>
      <c r="GNM40" s="24"/>
      <c r="GNO40" s="24"/>
      <c r="GNP40" s="24"/>
      <c r="GNQ40" s="24"/>
      <c r="GNS40" s="24"/>
      <c r="GNT40" s="24"/>
      <c r="GNU40" s="24"/>
      <c r="GNW40" s="24"/>
      <c r="GNX40" s="24"/>
      <c r="GNY40" s="24"/>
      <c r="GOA40" s="24"/>
      <c r="GOB40" s="24"/>
      <c r="GOC40" s="24"/>
      <c r="GOE40" s="24"/>
      <c r="GOF40" s="24"/>
      <c r="GOG40" s="24"/>
      <c r="GOI40" s="24"/>
      <c r="GOJ40" s="24"/>
      <c r="GOK40" s="24"/>
      <c r="GOM40" s="24"/>
      <c r="GON40" s="24"/>
      <c r="GOO40" s="24"/>
      <c r="GOQ40" s="24"/>
      <c r="GOR40" s="24"/>
      <c r="GOS40" s="24"/>
      <c r="GOU40" s="24"/>
      <c r="GOV40" s="24"/>
      <c r="GOW40" s="24"/>
      <c r="GOY40" s="24"/>
      <c r="GOZ40" s="24"/>
      <c r="GPA40" s="24"/>
      <c r="GPC40" s="24"/>
      <c r="GPD40" s="24"/>
      <c r="GPE40" s="24"/>
      <c r="GPG40" s="24"/>
      <c r="GPH40" s="24"/>
      <c r="GPI40" s="24"/>
      <c r="GPK40" s="24"/>
      <c r="GPL40" s="24"/>
      <c r="GPM40" s="24"/>
      <c r="GPO40" s="24"/>
      <c r="GPP40" s="24"/>
      <c r="GPQ40" s="24"/>
      <c r="GPS40" s="24"/>
      <c r="GPT40" s="24"/>
      <c r="GPU40" s="24"/>
      <c r="GPW40" s="24"/>
      <c r="GPX40" s="24"/>
      <c r="GPY40" s="24"/>
      <c r="GQA40" s="24"/>
      <c r="GQB40" s="24"/>
      <c r="GQC40" s="24"/>
      <c r="GQE40" s="24"/>
      <c r="GQF40" s="24"/>
      <c r="GQG40" s="24"/>
      <c r="GQI40" s="24"/>
      <c r="GQJ40" s="24"/>
      <c r="GQK40" s="24"/>
      <c r="GQM40" s="24"/>
      <c r="GQN40" s="24"/>
      <c r="GQO40" s="24"/>
      <c r="GQQ40" s="24"/>
      <c r="GQR40" s="24"/>
      <c r="GQS40" s="24"/>
      <c r="GQU40" s="24"/>
      <c r="GQV40" s="24"/>
      <c r="GQW40" s="24"/>
      <c r="GQY40" s="24"/>
      <c r="GQZ40" s="24"/>
      <c r="GRA40" s="24"/>
      <c r="GRC40" s="24"/>
      <c r="GRD40" s="24"/>
      <c r="GRE40" s="24"/>
      <c r="GRG40" s="24"/>
      <c r="GRH40" s="24"/>
      <c r="GRI40" s="24"/>
      <c r="GRK40" s="24"/>
      <c r="GRL40" s="24"/>
      <c r="GRM40" s="24"/>
      <c r="GRO40" s="24"/>
      <c r="GRP40" s="24"/>
      <c r="GRQ40" s="24"/>
      <c r="GRS40" s="24"/>
      <c r="GRT40" s="24"/>
      <c r="GRU40" s="24"/>
      <c r="GRW40" s="24"/>
      <c r="GRX40" s="24"/>
      <c r="GRY40" s="24"/>
      <c r="GSA40" s="24"/>
      <c r="GSB40" s="24"/>
      <c r="GSC40" s="24"/>
      <c r="GSE40" s="24"/>
      <c r="GSF40" s="24"/>
      <c r="GSG40" s="24"/>
      <c r="GSI40" s="24"/>
      <c r="GSJ40" s="24"/>
      <c r="GSK40" s="24"/>
      <c r="GSM40" s="24"/>
      <c r="GSN40" s="24"/>
      <c r="GSO40" s="24"/>
      <c r="GSQ40" s="24"/>
      <c r="GSR40" s="24"/>
      <c r="GSS40" s="24"/>
      <c r="GSU40" s="24"/>
      <c r="GSV40" s="24"/>
      <c r="GSW40" s="24"/>
      <c r="GSY40" s="24"/>
      <c r="GSZ40" s="24"/>
      <c r="GTA40" s="24"/>
      <c r="GTC40" s="24"/>
      <c r="GTD40" s="24"/>
      <c r="GTE40" s="24"/>
      <c r="GTG40" s="24"/>
      <c r="GTH40" s="24"/>
      <c r="GTI40" s="24"/>
      <c r="GTK40" s="24"/>
      <c r="GTL40" s="24"/>
      <c r="GTM40" s="24"/>
      <c r="GTO40" s="24"/>
      <c r="GTP40" s="24"/>
      <c r="GTQ40" s="24"/>
      <c r="GTS40" s="24"/>
      <c r="GTT40" s="24"/>
      <c r="GTU40" s="24"/>
      <c r="GTW40" s="24"/>
      <c r="GTX40" s="24"/>
      <c r="GTY40" s="24"/>
      <c r="GUA40" s="24"/>
      <c r="GUB40" s="24"/>
      <c r="GUC40" s="24"/>
      <c r="GUE40" s="24"/>
      <c r="GUF40" s="24"/>
      <c r="GUG40" s="24"/>
      <c r="GUI40" s="24"/>
      <c r="GUJ40" s="24"/>
      <c r="GUK40" s="24"/>
      <c r="GUM40" s="24"/>
      <c r="GUN40" s="24"/>
      <c r="GUO40" s="24"/>
      <c r="GUQ40" s="24"/>
      <c r="GUR40" s="24"/>
      <c r="GUS40" s="24"/>
      <c r="GUU40" s="24"/>
      <c r="GUV40" s="24"/>
      <c r="GUW40" s="24"/>
      <c r="GUY40" s="24"/>
      <c r="GUZ40" s="24"/>
      <c r="GVA40" s="24"/>
      <c r="GVC40" s="24"/>
      <c r="GVD40" s="24"/>
      <c r="GVE40" s="24"/>
      <c r="GVG40" s="24"/>
      <c r="GVH40" s="24"/>
      <c r="GVI40" s="24"/>
      <c r="GVK40" s="24"/>
      <c r="GVL40" s="24"/>
      <c r="GVM40" s="24"/>
      <c r="GVO40" s="24"/>
      <c r="GVP40" s="24"/>
      <c r="GVQ40" s="24"/>
      <c r="GVS40" s="24"/>
      <c r="GVT40" s="24"/>
      <c r="GVU40" s="24"/>
      <c r="GVW40" s="24"/>
      <c r="GVX40" s="24"/>
      <c r="GVY40" s="24"/>
      <c r="GWA40" s="24"/>
      <c r="GWB40" s="24"/>
      <c r="GWC40" s="24"/>
      <c r="GWE40" s="24"/>
      <c r="GWF40" s="24"/>
      <c r="GWG40" s="24"/>
      <c r="GWI40" s="24"/>
      <c r="GWJ40" s="24"/>
      <c r="GWK40" s="24"/>
      <c r="GWM40" s="24"/>
      <c r="GWN40" s="24"/>
      <c r="GWO40" s="24"/>
      <c r="GWQ40" s="24"/>
      <c r="GWR40" s="24"/>
      <c r="GWS40" s="24"/>
      <c r="GWU40" s="24"/>
      <c r="GWV40" s="24"/>
      <c r="GWW40" s="24"/>
      <c r="GWY40" s="24"/>
      <c r="GWZ40" s="24"/>
      <c r="GXA40" s="24"/>
      <c r="GXC40" s="24"/>
      <c r="GXD40" s="24"/>
      <c r="GXE40" s="24"/>
      <c r="GXG40" s="24"/>
      <c r="GXH40" s="24"/>
      <c r="GXI40" s="24"/>
      <c r="GXK40" s="24"/>
      <c r="GXL40" s="24"/>
      <c r="GXM40" s="24"/>
      <c r="GXO40" s="24"/>
      <c r="GXP40" s="24"/>
      <c r="GXQ40" s="24"/>
      <c r="GXS40" s="24"/>
      <c r="GXT40" s="24"/>
      <c r="GXU40" s="24"/>
      <c r="GXW40" s="24"/>
      <c r="GXX40" s="24"/>
      <c r="GXY40" s="24"/>
      <c r="GYA40" s="24"/>
      <c r="GYB40" s="24"/>
      <c r="GYC40" s="24"/>
      <c r="GYE40" s="24"/>
      <c r="GYF40" s="24"/>
      <c r="GYG40" s="24"/>
      <c r="GYI40" s="24"/>
      <c r="GYJ40" s="24"/>
      <c r="GYK40" s="24"/>
      <c r="GYM40" s="24"/>
      <c r="GYN40" s="24"/>
      <c r="GYO40" s="24"/>
      <c r="GYQ40" s="24"/>
      <c r="GYR40" s="24"/>
      <c r="GYS40" s="24"/>
      <c r="GYU40" s="24"/>
      <c r="GYV40" s="24"/>
      <c r="GYW40" s="24"/>
      <c r="GYY40" s="24"/>
      <c r="GYZ40" s="24"/>
      <c r="GZA40" s="24"/>
      <c r="GZC40" s="24"/>
      <c r="GZD40" s="24"/>
      <c r="GZE40" s="24"/>
      <c r="GZG40" s="24"/>
      <c r="GZH40" s="24"/>
      <c r="GZI40" s="24"/>
      <c r="GZK40" s="24"/>
      <c r="GZL40" s="24"/>
      <c r="GZM40" s="24"/>
      <c r="GZO40" s="24"/>
      <c r="GZP40" s="24"/>
      <c r="GZQ40" s="24"/>
      <c r="GZS40" s="24"/>
      <c r="GZT40" s="24"/>
      <c r="GZU40" s="24"/>
      <c r="GZW40" s="24"/>
      <c r="GZX40" s="24"/>
      <c r="GZY40" s="24"/>
      <c r="HAA40" s="24"/>
      <c r="HAB40" s="24"/>
      <c r="HAC40" s="24"/>
      <c r="HAE40" s="24"/>
      <c r="HAF40" s="24"/>
      <c r="HAG40" s="24"/>
      <c r="HAI40" s="24"/>
      <c r="HAJ40" s="24"/>
      <c r="HAK40" s="24"/>
      <c r="HAM40" s="24"/>
      <c r="HAN40" s="24"/>
      <c r="HAO40" s="24"/>
      <c r="HAQ40" s="24"/>
      <c r="HAR40" s="24"/>
      <c r="HAS40" s="24"/>
      <c r="HAU40" s="24"/>
      <c r="HAV40" s="24"/>
      <c r="HAW40" s="24"/>
      <c r="HAY40" s="24"/>
      <c r="HAZ40" s="24"/>
      <c r="HBA40" s="24"/>
      <c r="HBC40" s="24"/>
      <c r="HBD40" s="24"/>
      <c r="HBE40" s="24"/>
      <c r="HBG40" s="24"/>
      <c r="HBH40" s="24"/>
      <c r="HBI40" s="24"/>
      <c r="HBK40" s="24"/>
      <c r="HBL40" s="24"/>
      <c r="HBM40" s="24"/>
      <c r="HBO40" s="24"/>
      <c r="HBP40" s="24"/>
      <c r="HBQ40" s="24"/>
      <c r="HBS40" s="24"/>
      <c r="HBT40" s="24"/>
      <c r="HBU40" s="24"/>
      <c r="HBW40" s="24"/>
      <c r="HBX40" s="24"/>
      <c r="HBY40" s="24"/>
      <c r="HCA40" s="24"/>
      <c r="HCB40" s="24"/>
      <c r="HCC40" s="24"/>
      <c r="HCE40" s="24"/>
      <c r="HCF40" s="24"/>
      <c r="HCG40" s="24"/>
      <c r="HCI40" s="24"/>
      <c r="HCJ40" s="24"/>
      <c r="HCK40" s="24"/>
      <c r="HCM40" s="24"/>
      <c r="HCN40" s="24"/>
      <c r="HCO40" s="24"/>
      <c r="HCQ40" s="24"/>
      <c r="HCR40" s="24"/>
      <c r="HCS40" s="24"/>
      <c r="HCU40" s="24"/>
      <c r="HCV40" s="24"/>
      <c r="HCW40" s="24"/>
      <c r="HCY40" s="24"/>
      <c r="HCZ40" s="24"/>
      <c r="HDA40" s="24"/>
      <c r="HDC40" s="24"/>
      <c r="HDD40" s="24"/>
      <c r="HDE40" s="24"/>
      <c r="HDG40" s="24"/>
      <c r="HDH40" s="24"/>
      <c r="HDI40" s="24"/>
      <c r="HDK40" s="24"/>
      <c r="HDL40" s="24"/>
      <c r="HDM40" s="24"/>
      <c r="HDO40" s="24"/>
      <c r="HDP40" s="24"/>
      <c r="HDQ40" s="24"/>
      <c r="HDS40" s="24"/>
      <c r="HDT40" s="24"/>
      <c r="HDU40" s="24"/>
      <c r="HDW40" s="24"/>
      <c r="HDX40" s="24"/>
      <c r="HDY40" s="24"/>
      <c r="HEA40" s="24"/>
      <c r="HEB40" s="24"/>
      <c r="HEC40" s="24"/>
      <c r="HEE40" s="24"/>
      <c r="HEF40" s="24"/>
      <c r="HEG40" s="24"/>
      <c r="HEI40" s="24"/>
      <c r="HEJ40" s="24"/>
      <c r="HEK40" s="24"/>
      <c r="HEM40" s="24"/>
      <c r="HEN40" s="24"/>
      <c r="HEO40" s="24"/>
      <c r="HEQ40" s="24"/>
      <c r="HER40" s="24"/>
      <c r="HES40" s="24"/>
      <c r="HEU40" s="24"/>
      <c r="HEV40" s="24"/>
      <c r="HEW40" s="24"/>
      <c r="HEY40" s="24"/>
      <c r="HEZ40" s="24"/>
      <c r="HFA40" s="24"/>
      <c r="HFC40" s="24"/>
      <c r="HFD40" s="24"/>
      <c r="HFE40" s="24"/>
      <c r="HFG40" s="24"/>
      <c r="HFH40" s="24"/>
      <c r="HFI40" s="24"/>
      <c r="HFK40" s="24"/>
      <c r="HFL40" s="24"/>
      <c r="HFM40" s="24"/>
      <c r="HFO40" s="24"/>
      <c r="HFP40" s="24"/>
      <c r="HFQ40" s="24"/>
      <c r="HFS40" s="24"/>
      <c r="HFT40" s="24"/>
      <c r="HFU40" s="24"/>
      <c r="HFW40" s="24"/>
      <c r="HFX40" s="24"/>
      <c r="HFY40" s="24"/>
      <c r="HGA40" s="24"/>
      <c r="HGB40" s="24"/>
      <c r="HGC40" s="24"/>
      <c r="HGE40" s="24"/>
      <c r="HGF40" s="24"/>
      <c r="HGG40" s="24"/>
      <c r="HGI40" s="24"/>
      <c r="HGJ40" s="24"/>
      <c r="HGK40" s="24"/>
      <c r="HGM40" s="24"/>
      <c r="HGN40" s="24"/>
      <c r="HGO40" s="24"/>
      <c r="HGQ40" s="24"/>
      <c r="HGR40" s="24"/>
      <c r="HGS40" s="24"/>
      <c r="HGU40" s="24"/>
      <c r="HGV40" s="24"/>
      <c r="HGW40" s="24"/>
      <c r="HGY40" s="24"/>
      <c r="HGZ40" s="24"/>
      <c r="HHA40" s="24"/>
      <c r="HHC40" s="24"/>
      <c r="HHD40" s="24"/>
      <c r="HHE40" s="24"/>
      <c r="HHG40" s="24"/>
      <c r="HHH40" s="24"/>
      <c r="HHI40" s="24"/>
      <c r="HHK40" s="24"/>
      <c r="HHL40" s="24"/>
      <c r="HHM40" s="24"/>
      <c r="HHO40" s="24"/>
      <c r="HHP40" s="24"/>
      <c r="HHQ40" s="24"/>
      <c r="HHS40" s="24"/>
      <c r="HHT40" s="24"/>
      <c r="HHU40" s="24"/>
      <c r="HHW40" s="24"/>
      <c r="HHX40" s="24"/>
      <c r="HHY40" s="24"/>
      <c r="HIA40" s="24"/>
      <c r="HIB40" s="24"/>
      <c r="HIC40" s="24"/>
      <c r="HIE40" s="24"/>
      <c r="HIF40" s="24"/>
      <c r="HIG40" s="24"/>
      <c r="HII40" s="24"/>
      <c r="HIJ40" s="24"/>
      <c r="HIK40" s="24"/>
      <c r="HIM40" s="24"/>
      <c r="HIN40" s="24"/>
      <c r="HIO40" s="24"/>
      <c r="HIQ40" s="24"/>
      <c r="HIR40" s="24"/>
      <c r="HIS40" s="24"/>
      <c r="HIU40" s="24"/>
      <c r="HIV40" s="24"/>
      <c r="HIW40" s="24"/>
      <c r="HIY40" s="24"/>
      <c r="HIZ40" s="24"/>
      <c r="HJA40" s="24"/>
      <c r="HJC40" s="24"/>
      <c r="HJD40" s="24"/>
      <c r="HJE40" s="24"/>
      <c r="HJG40" s="24"/>
      <c r="HJH40" s="24"/>
      <c r="HJI40" s="24"/>
      <c r="HJK40" s="24"/>
      <c r="HJL40" s="24"/>
      <c r="HJM40" s="24"/>
      <c r="HJO40" s="24"/>
      <c r="HJP40" s="24"/>
      <c r="HJQ40" s="24"/>
      <c r="HJS40" s="24"/>
      <c r="HJT40" s="24"/>
      <c r="HJU40" s="24"/>
      <c r="HJW40" s="24"/>
      <c r="HJX40" s="24"/>
      <c r="HJY40" s="24"/>
      <c r="HKA40" s="24"/>
      <c r="HKB40" s="24"/>
      <c r="HKC40" s="24"/>
      <c r="HKE40" s="24"/>
      <c r="HKF40" s="24"/>
      <c r="HKG40" s="24"/>
      <c r="HKI40" s="24"/>
      <c r="HKJ40" s="24"/>
      <c r="HKK40" s="24"/>
      <c r="HKM40" s="24"/>
      <c r="HKN40" s="24"/>
      <c r="HKO40" s="24"/>
      <c r="HKQ40" s="24"/>
      <c r="HKR40" s="24"/>
      <c r="HKS40" s="24"/>
      <c r="HKU40" s="24"/>
      <c r="HKV40" s="24"/>
      <c r="HKW40" s="24"/>
      <c r="HKY40" s="24"/>
      <c r="HKZ40" s="24"/>
      <c r="HLA40" s="24"/>
      <c r="HLC40" s="24"/>
      <c r="HLD40" s="24"/>
      <c r="HLE40" s="24"/>
      <c r="HLG40" s="24"/>
      <c r="HLH40" s="24"/>
      <c r="HLI40" s="24"/>
      <c r="HLK40" s="24"/>
      <c r="HLL40" s="24"/>
      <c r="HLM40" s="24"/>
      <c r="HLO40" s="24"/>
      <c r="HLP40" s="24"/>
      <c r="HLQ40" s="24"/>
      <c r="HLS40" s="24"/>
      <c r="HLT40" s="24"/>
      <c r="HLU40" s="24"/>
      <c r="HLW40" s="24"/>
      <c r="HLX40" s="24"/>
      <c r="HLY40" s="24"/>
      <c r="HMA40" s="24"/>
      <c r="HMB40" s="24"/>
      <c r="HMC40" s="24"/>
      <c r="HME40" s="24"/>
      <c r="HMF40" s="24"/>
      <c r="HMG40" s="24"/>
      <c r="HMI40" s="24"/>
      <c r="HMJ40" s="24"/>
      <c r="HMK40" s="24"/>
      <c r="HMM40" s="24"/>
      <c r="HMN40" s="24"/>
      <c r="HMO40" s="24"/>
      <c r="HMQ40" s="24"/>
      <c r="HMR40" s="24"/>
      <c r="HMS40" s="24"/>
      <c r="HMU40" s="24"/>
      <c r="HMV40" s="24"/>
      <c r="HMW40" s="24"/>
      <c r="HMY40" s="24"/>
      <c r="HMZ40" s="24"/>
      <c r="HNA40" s="24"/>
      <c r="HNC40" s="24"/>
      <c r="HND40" s="24"/>
      <c r="HNE40" s="24"/>
      <c r="HNG40" s="24"/>
      <c r="HNH40" s="24"/>
      <c r="HNI40" s="24"/>
      <c r="HNK40" s="24"/>
      <c r="HNL40" s="24"/>
      <c r="HNM40" s="24"/>
      <c r="HNO40" s="24"/>
      <c r="HNP40" s="24"/>
      <c r="HNQ40" s="24"/>
      <c r="HNS40" s="24"/>
      <c r="HNT40" s="24"/>
      <c r="HNU40" s="24"/>
      <c r="HNW40" s="24"/>
      <c r="HNX40" s="24"/>
      <c r="HNY40" s="24"/>
      <c r="HOA40" s="24"/>
      <c r="HOB40" s="24"/>
      <c r="HOC40" s="24"/>
      <c r="HOE40" s="24"/>
      <c r="HOF40" s="24"/>
      <c r="HOG40" s="24"/>
      <c r="HOI40" s="24"/>
      <c r="HOJ40" s="24"/>
      <c r="HOK40" s="24"/>
      <c r="HOM40" s="24"/>
      <c r="HON40" s="24"/>
      <c r="HOO40" s="24"/>
      <c r="HOQ40" s="24"/>
      <c r="HOR40" s="24"/>
      <c r="HOS40" s="24"/>
      <c r="HOU40" s="24"/>
      <c r="HOV40" s="24"/>
      <c r="HOW40" s="24"/>
      <c r="HOY40" s="24"/>
      <c r="HOZ40" s="24"/>
      <c r="HPA40" s="24"/>
      <c r="HPC40" s="24"/>
      <c r="HPD40" s="24"/>
      <c r="HPE40" s="24"/>
      <c r="HPG40" s="24"/>
      <c r="HPH40" s="24"/>
      <c r="HPI40" s="24"/>
      <c r="HPK40" s="24"/>
      <c r="HPL40" s="24"/>
      <c r="HPM40" s="24"/>
      <c r="HPO40" s="24"/>
      <c r="HPP40" s="24"/>
      <c r="HPQ40" s="24"/>
      <c r="HPS40" s="24"/>
      <c r="HPT40" s="24"/>
      <c r="HPU40" s="24"/>
      <c r="HPW40" s="24"/>
      <c r="HPX40" s="24"/>
      <c r="HPY40" s="24"/>
      <c r="HQA40" s="24"/>
      <c r="HQB40" s="24"/>
      <c r="HQC40" s="24"/>
      <c r="HQE40" s="24"/>
      <c r="HQF40" s="24"/>
      <c r="HQG40" s="24"/>
      <c r="HQI40" s="24"/>
      <c r="HQJ40" s="24"/>
      <c r="HQK40" s="24"/>
      <c r="HQM40" s="24"/>
      <c r="HQN40" s="24"/>
      <c r="HQO40" s="24"/>
      <c r="HQQ40" s="24"/>
      <c r="HQR40" s="24"/>
      <c r="HQS40" s="24"/>
      <c r="HQU40" s="24"/>
      <c r="HQV40" s="24"/>
      <c r="HQW40" s="24"/>
      <c r="HQY40" s="24"/>
      <c r="HQZ40" s="24"/>
      <c r="HRA40" s="24"/>
      <c r="HRC40" s="24"/>
      <c r="HRD40" s="24"/>
      <c r="HRE40" s="24"/>
      <c r="HRG40" s="24"/>
      <c r="HRH40" s="24"/>
      <c r="HRI40" s="24"/>
      <c r="HRK40" s="24"/>
      <c r="HRL40" s="24"/>
      <c r="HRM40" s="24"/>
      <c r="HRO40" s="24"/>
      <c r="HRP40" s="24"/>
      <c r="HRQ40" s="24"/>
      <c r="HRS40" s="24"/>
      <c r="HRT40" s="24"/>
      <c r="HRU40" s="24"/>
      <c r="HRW40" s="24"/>
      <c r="HRX40" s="24"/>
      <c r="HRY40" s="24"/>
      <c r="HSA40" s="24"/>
      <c r="HSB40" s="24"/>
      <c r="HSC40" s="24"/>
      <c r="HSE40" s="24"/>
      <c r="HSF40" s="24"/>
      <c r="HSG40" s="24"/>
      <c r="HSI40" s="24"/>
      <c r="HSJ40" s="24"/>
      <c r="HSK40" s="24"/>
      <c r="HSM40" s="24"/>
      <c r="HSN40" s="24"/>
      <c r="HSO40" s="24"/>
      <c r="HSQ40" s="24"/>
      <c r="HSR40" s="24"/>
      <c r="HSS40" s="24"/>
      <c r="HSU40" s="24"/>
      <c r="HSV40" s="24"/>
      <c r="HSW40" s="24"/>
      <c r="HSY40" s="24"/>
      <c r="HSZ40" s="24"/>
      <c r="HTA40" s="24"/>
      <c r="HTC40" s="24"/>
      <c r="HTD40" s="24"/>
      <c r="HTE40" s="24"/>
      <c r="HTG40" s="24"/>
      <c r="HTH40" s="24"/>
      <c r="HTI40" s="24"/>
      <c r="HTK40" s="24"/>
      <c r="HTL40" s="24"/>
      <c r="HTM40" s="24"/>
      <c r="HTO40" s="24"/>
      <c r="HTP40" s="24"/>
      <c r="HTQ40" s="24"/>
      <c r="HTS40" s="24"/>
      <c r="HTT40" s="24"/>
      <c r="HTU40" s="24"/>
      <c r="HTW40" s="24"/>
      <c r="HTX40" s="24"/>
      <c r="HTY40" s="24"/>
      <c r="HUA40" s="24"/>
      <c r="HUB40" s="24"/>
      <c r="HUC40" s="24"/>
      <c r="HUE40" s="24"/>
      <c r="HUF40" s="24"/>
      <c r="HUG40" s="24"/>
      <c r="HUI40" s="24"/>
      <c r="HUJ40" s="24"/>
      <c r="HUK40" s="24"/>
      <c r="HUM40" s="24"/>
      <c r="HUN40" s="24"/>
      <c r="HUO40" s="24"/>
      <c r="HUQ40" s="24"/>
      <c r="HUR40" s="24"/>
      <c r="HUS40" s="24"/>
      <c r="HUU40" s="24"/>
      <c r="HUV40" s="24"/>
      <c r="HUW40" s="24"/>
      <c r="HUY40" s="24"/>
      <c r="HUZ40" s="24"/>
      <c r="HVA40" s="24"/>
      <c r="HVC40" s="24"/>
      <c r="HVD40" s="24"/>
      <c r="HVE40" s="24"/>
      <c r="HVG40" s="24"/>
      <c r="HVH40" s="24"/>
      <c r="HVI40" s="24"/>
      <c r="HVK40" s="24"/>
      <c r="HVL40" s="24"/>
      <c r="HVM40" s="24"/>
      <c r="HVO40" s="24"/>
      <c r="HVP40" s="24"/>
      <c r="HVQ40" s="24"/>
      <c r="HVS40" s="24"/>
      <c r="HVT40" s="24"/>
      <c r="HVU40" s="24"/>
      <c r="HVW40" s="24"/>
      <c r="HVX40" s="24"/>
      <c r="HVY40" s="24"/>
      <c r="HWA40" s="24"/>
      <c r="HWB40" s="24"/>
      <c r="HWC40" s="24"/>
      <c r="HWE40" s="24"/>
      <c r="HWF40" s="24"/>
      <c r="HWG40" s="24"/>
      <c r="HWI40" s="24"/>
      <c r="HWJ40" s="24"/>
      <c r="HWK40" s="24"/>
      <c r="HWM40" s="24"/>
      <c r="HWN40" s="24"/>
      <c r="HWO40" s="24"/>
      <c r="HWQ40" s="24"/>
      <c r="HWR40" s="24"/>
      <c r="HWS40" s="24"/>
      <c r="HWU40" s="24"/>
      <c r="HWV40" s="24"/>
      <c r="HWW40" s="24"/>
      <c r="HWY40" s="24"/>
      <c r="HWZ40" s="24"/>
      <c r="HXA40" s="24"/>
      <c r="HXC40" s="24"/>
      <c r="HXD40" s="24"/>
      <c r="HXE40" s="24"/>
      <c r="HXG40" s="24"/>
      <c r="HXH40" s="24"/>
      <c r="HXI40" s="24"/>
      <c r="HXK40" s="24"/>
      <c r="HXL40" s="24"/>
      <c r="HXM40" s="24"/>
      <c r="HXO40" s="24"/>
      <c r="HXP40" s="24"/>
      <c r="HXQ40" s="24"/>
      <c r="HXS40" s="24"/>
      <c r="HXT40" s="24"/>
      <c r="HXU40" s="24"/>
      <c r="HXW40" s="24"/>
      <c r="HXX40" s="24"/>
      <c r="HXY40" s="24"/>
      <c r="HYA40" s="24"/>
      <c r="HYB40" s="24"/>
      <c r="HYC40" s="24"/>
      <c r="HYE40" s="24"/>
      <c r="HYF40" s="24"/>
      <c r="HYG40" s="24"/>
      <c r="HYI40" s="24"/>
      <c r="HYJ40" s="24"/>
      <c r="HYK40" s="24"/>
      <c r="HYM40" s="24"/>
      <c r="HYN40" s="24"/>
      <c r="HYO40" s="24"/>
      <c r="HYQ40" s="24"/>
      <c r="HYR40" s="24"/>
      <c r="HYS40" s="24"/>
      <c r="HYU40" s="24"/>
      <c r="HYV40" s="24"/>
      <c r="HYW40" s="24"/>
      <c r="HYY40" s="24"/>
      <c r="HYZ40" s="24"/>
      <c r="HZA40" s="24"/>
      <c r="HZC40" s="24"/>
      <c r="HZD40" s="24"/>
      <c r="HZE40" s="24"/>
      <c r="HZG40" s="24"/>
      <c r="HZH40" s="24"/>
      <c r="HZI40" s="24"/>
      <c r="HZK40" s="24"/>
      <c r="HZL40" s="24"/>
      <c r="HZM40" s="24"/>
      <c r="HZO40" s="24"/>
      <c r="HZP40" s="24"/>
      <c r="HZQ40" s="24"/>
      <c r="HZS40" s="24"/>
      <c r="HZT40" s="24"/>
      <c r="HZU40" s="24"/>
      <c r="HZW40" s="24"/>
      <c r="HZX40" s="24"/>
      <c r="HZY40" s="24"/>
      <c r="IAA40" s="24"/>
      <c r="IAB40" s="24"/>
      <c r="IAC40" s="24"/>
      <c r="IAE40" s="24"/>
      <c r="IAF40" s="24"/>
      <c r="IAG40" s="24"/>
      <c r="IAI40" s="24"/>
      <c r="IAJ40" s="24"/>
      <c r="IAK40" s="24"/>
      <c r="IAM40" s="24"/>
      <c r="IAN40" s="24"/>
      <c r="IAO40" s="24"/>
      <c r="IAQ40" s="24"/>
      <c r="IAR40" s="24"/>
      <c r="IAS40" s="24"/>
      <c r="IAU40" s="24"/>
      <c r="IAV40" s="24"/>
      <c r="IAW40" s="24"/>
      <c r="IAY40" s="24"/>
      <c r="IAZ40" s="24"/>
      <c r="IBA40" s="24"/>
      <c r="IBC40" s="24"/>
      <c r="IBD40" s="24"/>
      <c r="IBE40" s="24"/>
      <c r="IBG40" s="24"/>
      <c r="IBH40" s="24"/>
      <c r="IBI40" s="24"/>
      <c r="IBK40" s="24"/>
      <c r="IBL40" s="24"/>
      <c r="IBM40" s="24"/>
      <c r="IBO40" s="24"/>
      <c r="IBP40" s="24"/>
      <c r="IBQ40" s="24"/>
      <c r="IBS40" s="24"/>
      <c r="IBT40" s="24"/>
      <c r="IBU40" s="24"/>
      <c r="IBW40" s="24"/>
      <c r="IBX40" s="24"/>
      <c r="IBY40" s="24"/>
      <c r="ICA40" s="24"/>
      <c r="ICB40" s="24"/>
      <c r="ICC40" s="24"/>
      <c r="ICE40" s="24"/>
      <c r="ICF40" s="24"/>
      <c r="ICG40" s="24"/>
      <c r="ICI40" s="24"/>
      <c r="ICJ40" s="24"/>
      <c r="ICK40" s="24"/>
      <c r="ICM40" s="24"/>
      <c r="ICN40" s="24"/>
      <c r="ICO40" s="24"/>
      <c r="ICQ40" s="24"/>
      <c r="ICR40" s="24"/>
      <c r="ICS40" s="24"/>
      <c r="ICU40" s="24"/>
      <c r="ICV40" s="24"/>
      <c r="ICW40" s="24"/>
      <c r="ICY40" s="24"/>
      <c r="ICZ40" s="24"/>
      <c r="IDA40" s="24"/>
      <c r="IDC40" s="24"/>
      <c r="IDD40" s="24"/>
      <c r="IDE40" s="24"/>
      <c r="IDG40" s="24"/>
      <c r="IDH40" s="24"/>
      <c r="IDI40" s="24"/>
      <c r="IDK40" s="24"/>
      <c r="IDL40" s="24"/>
      <c r="IDM40" s="24"/>
      <c r="IDO40" s="24"/>
      <c r="IDP40" s="24"/>
      <c r="IDQ40" s="24"/>
      <c r="IDS40" s="24"/>
      <c r="IDT40" s="24"/>
      <c r="IDU40" s="24"/>
      <c r="IDW40" s="24"/>
      <c r="IDX40" s="24"/>
      <c r="IDY40" s="24"/>
      <c r="IEA40" s="24"/>
      <c r="IEB40" s="24"/>
      <c r="IEC40" s="24"/>
      <c r="IEE40" s="24"/>
      <c r="IEF40" s="24"/>
      <c r="IEG40" s="24"/>
      <c r="IEI40" s="24"/>
      <c r="IEJ40" s="24"/>
      <c r="IEK40" s="24"/>
      <c r="IEM40" s="24"/>
      <c r="IEN40" s="24"/>
      <c r="IEO40" s="24"/>
      <c r="IEQ40" s="24"/>
      <c r="IER40" s="24"/>
      <c r="IES40" s="24"/>
      <c r="IEU40" s="24"/>
      <c r="IEV40" s="24"/>
      <c r="IEW40" s="24"/>
      <c r="IEY40" s="24"/>
      <c r="IEZ40" s="24"/>
      <c r="IFA40" s="24"/>
      <c r="IFC40" s="24"/>
      <c r="IFD40" s="24"/>
      <c r="IFE40" s="24"/>
      <c r="IFG40" s="24"/>
      <c r="IFH40" s="24"/>
      <c r="IFI40" s="24"/>
      <c r="IFK40" s="24"/>
      <c r="IFL40" s="24"/>
      <c r="IFM40" s="24"/>
      <c r="IFO40" s="24"/>
      <c r="IFP40" s="24"/>
      <c r="IFQ40" s="24"/>
      <c r="IFS40" s="24"/>
      <c r="IFT40" s="24"/>
      <c r="IFU40" s="24"/>
      <c r="IFW40" s="24"/>
      <c r="IFX40" s="24"/>
      <c r="IFY40" s="24"/>
      <c r="IGA40" s="24"/>
      <c r="IGB40" s="24"/>
      <c r="IGC40" s="24"/>
      <c r="IGE40" s="24"/>
      <c r="IGF40" s="24"/>
      <c r="IGG40" s="24"/>
      <c r="IGI40" s="24"/>
      <c r="IGJ40" s="24"/>
      <c r="IGK40" s="24"/>
      <c r="IGM40" s="24"/>
      <c r="IGN40" s="24"/>
      <c r="IGO40" s="24"/>
      <c r="IGQ40" s="24"/>
      <c r="IGR40" s="24"/>
      <c r="IGS40" s="24"/>
      <c r="IGU40" s="24"/>
      <c r="IGV40" s="24"/>
      <c r="IGW40" s="24"/>
      <c r="IGY40" s="24"/>
      <c r="IGZ40" s="24"/>
      <c r="IHA40" s="24"/>
      <c r="IHC40" s="24"/>
      <c r="IHD40" s="24"/>
      <c r="IHE40" s="24"/>
      <c r="IHG40" s="24"/>
      <c r="IHH40" s="24"/>
      <c r="IHI40" s="24"/>
      <c r="IHK40" s="24"/>
      <c r="IHL40" s="24"/>
      <c r="IHM40" s="24"/>
      <c r="IHO40" s="24"/>
      <c r="IHP40" s="24"/>
      <c r="IHQ40" s="24"/>
      <c r="IHS40" s="24"/>
      <c r="IHT40" s="24"/>
      <c r="IHU40" s="24"/>
      <c r="IHW40" s="24"/>
      <c r="IHX40" s="24"/>
      <c r="IHY40" s="24"/>
      <c r="IIA40" s="24"/>
      <c r="IIB40" s="24"/>
      <c r="IIC40" s="24"/>
      <c r="IIE40" s="24"/>
      <c r="IIF40" s="24"/>
      <c r="IIG40" s="24"/>
      <c r="III40" s="24"/>
      <c r="IIJ40" s="24"/>
      <c r="IIK40" s="24"/>
      <c r="IIM40" s="24"/>
      <c r="IIN40" s="24"/>
      <c r="IIO40" s="24"/>
      <c r="IIQ40" s="24"/>
      <c r="IIR40" s="24"/>
      <c r="IIS40" s="24"/>
      <c r="IIU40" s="24"/>
      <c r="IIV40" s="24"/>
      <c r="IIW40" s="24"/>
      <c r="IIY40" s="24"/>
      <c r="IIZ40" s="24"/>
      <c r="IJA40" s="24"/>
      <c r="IJC40" s="24"/>
      <c r="IJD40" s="24"/>
      <c r="IJE40" s="24"/>
      <c r="IJG40" s="24"/>
      <c r="IJH40" s="24"/>
      <c r="IJI40" s="24"/>
      <c r="IJK40" s="24"/>
      <c r="IJL40" s="24"/>
      <c r="IJM40" s="24"/>
      <c r="IJO40" s="24"/>
      <c r="IJP40" s="24"/>
      <c r="IJQ40" s="24"/>
      <c r="IJS40" s="24"/>
      <c r="IJT40" s="24"/>
      <c r="IJU40" s="24"/>
      <c r="IJW40" s="24"/>
      <c r="IJX40" s="24"/>
      <c r="IJY40" s="24"/>
      <c r="IKA40" s="24"/>
      <c r="IKB40" s="24"/>
      <c r="IKC40" s="24"/>
      <c r="IKE40" s="24"/>
      <c r="IKF40" s="24"/>
      <c r="IKG40" s="24"/>
      <c r="IKI40" s="24"/>
      <c r="IKJ40" s="24"/>
      <c r="IKK40" s="24"/>
      <c r="IKM40" s="24"/>
      <c r="IKN40" s="24"/>
      <c r="IKO40" s="24"/>
      <c r="IKQ40" s="24"/>
      <c r="IKR40" s="24"/>
      <c r="IKS40" s="24"/>
      <c r="IKU40" s="24"/>
      <c r="IKV40" s="24"/>
      <c r="IKW40" s="24"/>
      <c r="IKY40" s="24"/>
      <c r="IKZ40" s="24"/>
      <c r="ILA40" s="24"/>
      <c r="ILC40" s="24"/>
      <c r="ILD40" s="24"/>
      <c r="ILE40" s="24"/>
      <c r="ILG40" s="24"/>
      <c r="ILH40" s="24"/>
      <c r="ILI40" s="24"/>
      <c r="ILK40" s="24"/>
      <c r="ILL40" s="24"/>
      <c r="ILM40" s="24"/>
      <c r="ILO40" s="24"/>
      <c r="ILP40" s="24"/>
      <c r="ILQ40" s="24"/>
      <c r="ILS40" s="24"/>
      <c r="ILT40" s="24"/>
      <c r="ILU40" s="24"/>
      <c r="ILW40" s="24"/>
      <c r="ILX40" s="24"/>
      <c r="ILY40" s="24"/>
      <c r="IMA40" s="24"/>
      <c r="IMB40" s="24"/>
      <c r="IMC40" s="24"/>
      <c r="IME40" s="24"/>
      <c r="IMF40" s="24"/>
      <c r="IMG40" s="24"/>
      <c r="IMI40" s="24"/>
      <c r="IMJ40" s="24"/>
      <c r="IMK40" s="24"/>
      <c r="IMM40" s="24"/>
      <c r="IMN40" s="24"/>
      <c r="IMO40" s="24"/>
      <c r="IMQ40" s="24"/>
      <c r="IMR40" s="24"/>
      <c r="IMS40" s="24"/>
      <c r="IMU40" s="24"/>
      <c r="IMV40" s="24"/>
      <c r="IMW40" s="24"/>
      <c r="IMY40" s="24"/>
      <c r="IMZ40" s="24"/>
      <c r="INA40" s="24"/>
      <c r="INC40" s="24"/>
      <c r="IND40" s="24"/>
      <c r="INE40" s="24"/>
      <c r="ING40" s="24"/>
      <c r="INH40" s="24"/>
      <c r="INI40" s="24"/>
      <c r="INK40" s="24"/>
      <c r="INL40" s="24"/>
      <c r="INM40" s="24"/>
      <c r="INO40" s="24"/>
      <c r="INP40" s="24"/>
      <c r="INQ40" s="24"/>
      <c r="INS40" s="24"/>
      <c r="INT40" s="24"/>
      <c r="INU40" s="24"/>
      <c r="INW40" s="24"/>
      <c r="INX40" s="24"/>
      <c r="INY40" s="24"/>
      <c r="IOA40" s="24"/>
      <c r="IOB40" s="24"/>
      <c r="IOC40" s="24"/>
      <c r="IOE40" s="24"/>
      <c r="IOF40" s="24"/>
      <c r="IOG40" s="24"/>
      <c r="IOI40" s="24"/>
      <c r="IOJ40" s="24"/>
      <c r="IOK40" s="24"/>
      <c r="IOM40" s="24"/>
      <c r="ION40" s="24"/>
      <c r="IOO40" s="24"/>
      <c r="IOQ40" s="24"/>
      <c r="IOR40" s="24"/>
      <c r="IOS40" s="24"/>
      <c r="IOU40" s="24"/>
      <c r="IOV40" s="24"/>
      <c r="IOW40" s="24"/>
      <c r="IOY40" s="24"/>
      <c r="IOZ40" s="24"/>
      <c r="IPA40" s="24"/>
      <c r="IPC40" s="24"/>
      <c r="IPD40" s="24"/>
      <c r="IPE40" s="24"/>
      <c r="IPG40" s="24"/>
      <c r="IPH40" s="24"/>
      <c r="IPI40" s="24"/>
      <c r="IPK40" s="24"/>
      <c r="IPL40" s="24"/>
      <c r="IPM40" s="24"/>
      <c r="IPO40" s="24"/>
      <c r="IPP40" s="24"/>
      <c r="IPQ40" s="24"/>
      <c r="IPS40" s="24"/>
      <c r="IPT40" s="24"/>
      <c r="IPU40" s="24"/>
      <c r="IPW40" s="24"/>
      <c r="IPX40" s="24"/>
      <c r="IPY40" s="24"/>
      <c r="IQA40" s="24"/>
      <c r="IQB40" s="24"/>
      <c r="IQC40" s="24"/>
      <c r="IQE40" s="24"/>
      <c r="IQF40" s="24"/>
      <c r="IQG40" s="24"/>
      <c r="IQI40" s="24"/>
      <c r="IQJ40" s="24"/>
      <c r="IQK40" s="24"/>
      <c r="IQM40" s="24"/>
      <c r="IQN40" s="24"/>
      <c r="IQO40" s="24"/>
      <c r="IQQ40" s="24"/>
      <c r="IQR40" s="24"/>
      <c r="IQS40" s="24"/>
      <c r="IQU40" s="24"/>
      <c r="IQV40" s="24"/>
      <c r="IQW40" s="24"/>
      <c r="IQY40" s="24"/>
      <c r="IQZ40" s="24"/>
      <c r="IRA40" s="24"/>
      <c r="IRC40" s="24"/>
      <c r="IRD40" s="24"/>
      <c r="IRE40" s="24"/>
      <c r="IRG40" s="24"/>
      <c r="IRH40" s="24"/>
      <c r="IRI40" s="24"/>
      <c r="IRK40" s="24"/>
      <c r="IRL40" s="24"/>
      <c r="IRM40" s="24"/>
      <c r="IRO40" s="24"/>
      <c r="IRP40" s="24"/>
      <c r="IRQ40" s="24"/>
      <c r="IRS40" s="24"/>
      <c r="IRT40" s="24"/>
      <c r="IRU40" s="24"/>
      <c r="IRW40" s="24"/>
      <c r="IRX40" s="24"/>
      <c r="IRY40" s="24"/>
      <c r="ISA40" s="24"/>
      <c r="ISB40" s="24"/>
      <c r="ISC40" s="24"/>
      <c r="ISE40" s="24"/>
      <c r="ISF40" s="24"/>
      <c r="ISG40" s="24"/>
      <c r="ISI40" s="24"/>
      <c r="ISJ40" s="24"/>
      <c r="ISK40" s="24"/>
      <c r="ISM40" s="24"/>
      <c r="ISN40" s="24"/>
      <c r="ISO40" s="24"/>
      <c r="ISQ40" s="24"/>
      <c r="ISR40" s="24"/>
      <c r="ISS40" s="24"/>
      <c r="ISU40" s="24"/>
      <c r="ISV40" s="24"/>
      <c r="ISW40" s="24"/>
      <c r="ISY40" s="24"/>
      <c r="ISZ40" s="24"/>
      <c r="ITA40" s="24"/>
      <c r="ITC40" s="24"/>
      <c r="ITD40" s="24"/>
      <c r="ITE40" s="24"/>
      <c r="ITG40" s="24"/>
      <c r="ITH40" s="24"/>
      <c r="ITI40" s="24"/>
      <c r="ITK40" s="24"/>
      <c r="ITL40" s="24"/>
      <c r="ITM40" s="24"/>
      <c r="ITO40" s="24"/>
      <c r="ITP40" s="24"/>
      <c r="ITQ40" s="24"/>
      <c r="ITS40" s="24"/>
      <c r="ITT40" s="24"/>
      <c r="ITU40" s="24"/>
      <c r="ITW40" s="24"/>
      <c r="ITX40" s="24"/>
      <c r="ITY40" s="24"/>
      <c r="IUA40" s="24"/>
      <c r="IUB40" s="24"/>
      <c r="IUC40" s="24"/>
      <c r="IUE40" s="24"/>
      <c r="IUF40" s="24"/>
      <c r="IUG40" s="24"/>
      <c r="IUI40" s="24"/>
      <c r="IUJ40" s="24"/>
      <c r="IUK40" s="24"/>
      <c r="IUM40" s="24"/>
      <c r="IUN40" s="24"/>
      <c r="IUO40" s="24"/>
      <c r="IUQ40" s="24"/>
      <c r="IUR40" s="24"/>
      <c r="IUS40" s="24"/>
      <c r="IUU40" s="24"/>
      <c r="IUV40" s="24"/>
      <c r="IUW40" s="24"/>
      <c r="IUY40" s="24"/>
      <c r="IUZ40" s="24"/>
      <c r="IVA40" s="24"/>
      <c r="IVC40" s="24"/>
      <c r="IVD40" s="24"/>
      <c r="IVE40" s="24"/>
      <c r="IVG40" s="24"/>
      <c r="IVH40" s="24"/>
      <c r="IVI40" s="24"/>
      <c r="IVK40" s="24"/>
      <c r="IVL40" s="24"/>
      <c r="IVM40" s="24"/>
      <c r="IVO40" s="24"/>
      <c r="IVP40" s="24"/>
      <c r="IVQ40" s="24"/>
      <c r="IVS40" s="24"/>
      <c r="IVT40" s="24"/>
      <c r="IVU40" s="24"/>
      <c r="IVW40" s="24"/>
      <c r="IVX40" s="24"/>
      <c r="IVY40" s="24"/>
      <c r="IWA40" s="24"/>
      <c r="IWB40" s="24"/>
      <c r="IWC40" s="24"/>
      <c r="IWE40" s="24"/>
      <c r="IWF40" s="24"/>
      <c r="IWG40" s="24"/>
      <c r="IWI40" s="24"/>
      <c r="IWJ40" s="24"/>
      <c r="IWK40" s="24"/>
      <c r="IWM40" s="24"/>
      <c r="IWN40" s="24"/>
      <c r="IWO40" s="24"/>
      <c r="IWQ40" s="24"/>
      <c r="IWR40" s="24"/>
      <c r="IWS40" s="24"/>
      <c r="IWU40" s="24"/>
      <c r="IWV40" s="24"/>
      <c r="IWW40" s="24"/>
      <c r="IWY40" s="24"/>
      <c r="IWZ40" s="24"/>
      <c r="IXA40" s="24"/>
      <c r="IXC40" s="24"/>
      <c r="IXD40" s="24"/>
      <c r="IXE40" s="24"/>
      <c r="IXG40" s="24"/>
      <c r="IXH40" s="24"/>
      <c r="IXI40" s="24"/>
      <c r="IXK40" s="24"/>
      <c r="IXL40" s="24"/>
      <c r="IXM40" s="24"/>
      <c r="IXO40" s="24"/>
      <c r="IXP40" s="24"/>
      <c r="IXQ40" s="24"/>
      <c r="IXS40" s="24"/>
      <c r="IXT40" s="24"/>
      <c r="IXU40" s="24"/>
      <c r="IXW40" s="24"/>
      <c r="IXX40" s="24"/>
      <c r="IXY40" s="24"/>
      <c r="IYA40" s="24"/>
      <c r="IYB40" s="24"/>
      <c r="IYC40" s="24"/>
      <c r="IYE40" s="24"/>
      <c r="IYF40" s="24"/>
      <c r="IYG40" s="24"/>
      <c r="IYI40" s="24"/>
      <c r="IYJ40" s="24"/>
      <c r="IYK40" s="24"/>
      <c r="IYM40" s="24"/>
      <c r="IYN40" s="24"/>
      <c r="IYO40" s="24"/>
      <c r="IYQ40" s="24"/>
      <c r="IYR40" s="24"/>
      <c r="IYS40" s="24"/>
      <c r="IYU40" s="24"/>
      <c r="IYV40" s="24"/>
      <c r="IYW40" s="24"/>
      <c r="IYY40" s="24"/>
      <c r="IYZ40" s="24"/>
      <c r="IZA40" s="24"/>
      <c r="IZC40" s="24"/>
      <c r="IZD40" s="24"/>
      <c r="IZE40" s="24"/>
      <c r="IZG40" s="24"/>
      <c r="IZH40" s="24"/>
      <c r="IZI40" s="24"/>
      <c r="IZK40" s="24"/>
      <c r="IZL40" s="24"/>
      <c r="IZM40" s="24"/>
      <c r="IZO40" s="24"/>
      <c r="IZP40" s="24"/>
      <c r="IZQ40" s="24"/>
      <c r="IZS40" s="24"/>
      <c r="IZT40" s="24"/>
      <c r="IZU40" s="24"/>
      <c r="IZW40" s="24"/>
      <c r="IZX40" s="24"/>
      <c r="IZY40" s="24"/>
      <c r="JAA40" s="24"/>
      <c r="JAB40" s="24"/>
      <c r="JAC40" s="24"/>
      <c r="JAE40" s="24"/>
      <c r="JAF40" s="24"/>
      <c r="JAG40" s="24"/>
      <c r="JAI40" s="24"/>
      <c r="JAJ40" s="24"/>
      <c r="JAK40" s="24"/>
      <c r="JAM40" s="24"/>
      <c r="JAN40" s="24"/>
      <c r="JAO40" s="24"/>
      <c r="JAQ40" s="24"/>
      <c r="JAR40" s="24"/>
      <c r="JAS40" s="24"/>
      <c r="JAU40" s="24"/>
      <c r="JAV40" s="24"/>
      <c r="JAW40" s="24"/>
      <c r="JAY40" s="24"/>
      <c r="JAZ40" s="24"/>
      <c r="JBA40" s="24"/>
      <c r="JBC40" s="24"/>
      <c r="JBD40" s="24"/>
      <c r="JBE40" s="24"/>
      <c r="JBG40" s="24"/>
      <c r="JBH40" s="24"/>
      <c r="JBI40" s="24"/>
      <c r="JBK40" s="24"/>
      <c r="JBL40" s="24"/>
      <c r="JBM40" s="24"/>
      <c r="JBO40" s="24"/>
      <c r="JBP40" s="24"/>
      <c r="JBQ40" s="24"/>
      <c r="JBS40" s="24"/>
      <c r="JBT40" s="24"/>
      <c r="JBU40" s="24"/>
      <c r="JBW40" s="24"/>
      <c r="JBX40" s="24"/>
      <c r="JBY40" s="24"/>
      <c r="JCA40" s="24"/>
      <c r="JCB40" s="24"/>
      <c r="JCC40" s="24"/>
      <c r="JCE40" s="24"/>
      <c r="JCF40" s="24"/>
      <c r="JCG40" s="24"/>
      <c r="JCI40" s="24"/>
      <c r="JCJ40" s="24"/>
      <c r="JCK40" s="24"/>
      <c r="JCM40" s="24"/>
      <c r="JCN40" s="24"/>
      <c r="JCO40" s="24"/>
      <c r="JCQ40" s="24"/>
      <c r="JCR40" s="24"/>
      <c r="JCS40" s="24"/>
      <c r="JCU40" s="24"/>
      <c r="JCV40" s="24"/>
      <c r="JCW40" s="24"/>
      <c r="JCY40" s="24"/>
      <c r="JCZ40" s="24"/>
      <c r="JDA40" s="24"/>
      <c r="JDC40" s="24"/>
      <c r="JDD40" s="24"/>
      <c r="JDE40" s="24"/>
      <c r="JDG40" s="24"/>
      <c r="JDH40" s="24"/>
      <c r="JDI40" s="24"/>
      <c r="JDK40" s="24"/>
      <c r="JDL40" s="24"/>
      <c r="JDM40" s="24"/>
      <c r="JDO40" s="24"/>
      <c r="JDP40" s="24"/>
      <c r="JDQ40" s="24"/>
      <c r="JDS40" s="24"/>
      <c r="JDT40" s="24"/>
      <c r="JDU40" s="24"/>
      <c r="JDW40" s="24"/>
      <c r="JDX40" s="24"/>
      <c r="JDY40" s="24"/>
      <c r="JEA40" s="24"/>
      <c r="JEB40" s="24"/>
      <c r="JEC40" s="24"/>
      <c r="JEE40" s="24"/>
      <c r="JEF40" s="24"/>
      <c r="JEG40" s="24"/>
      <c r="JEI40" s="24"/>
      <c r="JEJ40" s="24"/>
      <c r="JEK40" s="24"/>
      <c r="JEM40" s="24"/>
      <c r="JEN40" s="24"/>
      <c r="JEO40" s="24"/>
      <c r="JEQ40" s="24"/>
      <c r="JER40" s="24"/>
      <c r="JES40" s="24"/>
      <c r="JEU40" s="24"/>
      <c r="JEV40" s="24"/>
      <c r="JEW40" s="24"/>
      <c r="JEY40" s="24"/>
      <c r="JEZ40" s="24"/>
      <c r="JFA40" s="24"/>
      <c r="JFC40" s="24"/>
      <c r="JFD40" s="24"/>
      <c r="JFE40" s="24"/>
      <c r="JFG40" s="24"/>
      <c r="JFH40" s="24"/>
      <c r="JFI40" s="24"/>
      <c r="JFK40" s="24"/>
      <c r="JFL40" s="24"/>
      <c r="JFM40" s="24"/>
      <c r="JFO40" s="24"/>
      <c r="JFP40" s="24"/>
      <c r="JFQ40" s="24"/>
      <c r="JFS40" s="24"/>
      <c r="JFT40" s="24"/>
      <c r="JFU40" s="24"/>
      <c r="JFW40" s="24"/>
      <c r="JFX40" s="24"/>
      <c r="JFY40" s="24"/>
      <c r="JGA40" s="24"/>
      <c r="JGB40" s="24"/>
      <c r="JGC40" s="24"/>
      <c r="JGE40" s="24"/>
      <c r="JGF40" s="24"/>
      <c r="JGG40" s="24"/>
      <c r="JGI40" s="24"/>
      <c r="JGJ40" s="24"/>
      <c r="JGK40" s="24"/>
      <c r="JGM40" s="24"/>
      <c r="JGN40" s="24"/>
      <c r="JGO40" s="24"/>
      <c r="JGQ40" s="24"/>
      <c r="JGR40" s="24"/>
      <c r="JGS40" s="24"/>
      <c r="JGU40" s="24"/>
      <c r="JGV40" s="24"/>
      <c r="JGW40" s="24"/>
      <c r="JGY40" s="24"/>
      <c r="JGZ40" s="24"/>
      <c r="JHA40" s="24"/>
      <c r="JHC40" s="24"/>
      <c r="JHD40" s="24"/>
      <c r="JHE40" s="24"/>
      <c r="JHG40" s="24"/>
      <c r="JHH40" s="24"/>
      <c r="JHI40" s="24"/>
      <c r="JHK40" s="24"/>
      <c r="JHL40" s="24"/>
      <c r="JHM40" s="24"/>
      <c r="JHO40" s="24"/>
      <c r="JHP40" s="24"/>
      <c r="JHQ40" s="24"/>
      <c r="JHS40" s="24"/>
      <c r="JHT40" s="24"/>
      <c r="JHU40" s="24"/>
      <c r="JHW40" s="24"/>
      <c r="JHX40" s="24"/>
      <c r="JHY40" s="24"/>
      <c r="JIA40" s="24"/>
      <c r="JIB40" s="24"/>
      <c r="JIC40" s="24"/>
      <c r="JIE40" s="24"/>
      <c r="JIF40" s="24"/>
      <c r="JIG40" s="24"/>
      <c r="JII40" s="24"/>
      <c r="JIJ40" s="24"/>
      <c r="JIK40" s="24"/>
      <c r="JIM40" s="24"/>
      <c r="JIN40" s="24"/>
      <c r="JIO40" s="24"/>
      <c r="JIQ40" s="24"/>
      <c r="JIR40" s="24"/>
      <c r="JIS40" s="24"/>
      <c r="JIU40" s="24"/>
      <c r="JIV40" s="24"/>
      <c r="JIW40" s="24"/>
      <c r="JIY40" s="24"/>
      <c r="JIZ40" s="24"/>
      <c r="JJA40" s="24"/>
      <c r="JJC40" s="24"/>
      <c r="JJD40" s="24"/>
      <c r="JJE40" s="24"/>
      <c r="JJG40" s="24"/>
      <c r="JJH40" s="24"/>
      <c r="JJI40" s="24"/>
      <c r="JJK40" s="24"/>
      <c r="JJL40" s="24"/>
      <c r="JJM40" s="24"/>
      <c r="JJO40" s="24"/>
      <c r="JJP40" s="24"/>
      <c r="JJQ40" s="24"/>
      <c r="JJS40" s="24"/>
      <c r="JJT40" s="24"/>
      <c r="JJU40" s="24"/>
      <c r="JJW40" s="24"/>
      <c r="JJX40" s="24"/>
      <c r="JJY40" s="24"/>
      <c r="JKA40" s="24"/>
      <c r="JKB40" s="24"/>
      <c r="JKC40" s="24"/>
      <c r="JKE40" s="24"/>
      <c r="JKF40" s="24"/>
      <c r="JKG40" s="24"/>
      <c r="JKI40" s="24"/>
      <c r="JKJ40" s="24"/>
      <c r="JKK40" s="24"/>
      <c r="JKM40" s="24"/>
      <c r="JKN40" s="24"/>
      <c r="JKO40" s="24"/>
      <c r="JKQ40" s="24"/>
      <c r="JKR40" s="24"/>
      <c r="JKS40" s="24"/>
      <c r="JKU40" s="24"/>
      <c r="JKV40" s="24"/>
      <c r="JKW40" s="24"/>
      <c r="JKY40" s="24"/>
      <c r="JKZ40" s="24"/>
      <c r="JLA40" s="24"/>
      <c r="JLC40" s="24"/>
      <c r="JLD40" s="24"/>
      <c r="JLE40" s="24"/>
      <c r="JLG40" s="24"/>
      <c r="JLH40" s="24"/>
      <c r="JLI40" s="24"/>
      <c r="JLK40" s="24"/>
      <c r="JLL40" s="24"/>
      <c r="JLM40" s="24"/>
      <c r="JLO40" s="24"/>
      <c r="JLP40" s="24"/>
      <c r="JLQ40" s="24"/>
      <c r="JLS40" s="24"/>
      <c r="JLT40" s="24"/>
      <c r="JLU40" s="24"/>
      <c r="JLW40" s="24"/>
      <c r="JLX40" s="24"/>
      <c r="JLY40" s="24"/>
      <c r="JMA40" s="24"/>
      <c r="JMB40" s="24"/>
      <c r="JMC40" s="24"/>
      <c r="JME40" s="24"/>
      <c r="JMF40" s="24"/>
      <c r="JMG40" s="24"/>
      <c r="JMI40" s="24"/>
      <c r="JMJ40" s="24"/>
      <c r="JMK40" s="24"/>
      <c r="JMM40" s="24"/>
      <c r="JMN40" s="24"/>
      <c r="JMO40" s="24"/>
      <c r="JMQ40" s="24"/>
      <c r="JMR40" s="24"/>
      <c r="JMS40" s="24"/>
      <c r="JMU40" s="24"/>
      <c r="JMV40" s="24"/>
      <c r="JMW40" s="24"/>
      <c r="JMY40" s="24"/>
      <c r="JMZ40" s="24"/>
      <c r="JNA40" s="24"/>
      <c r="JNC40" s="24"/>
      <c r="JND40" s="24"/>
      <c r="JNE40" s="24"/>
      <c r="JNG40" s="24"/>
      <c r="JNH40" s="24"/>
      <c r="JNI40" s="24"/>
      <c r="JNK40" s="24"/>
      <c r="JNL40" s="24"/>
      <c r="JNM40" s="24"/>
      <c r="JNO40" s="24"/>
      <c r="JNP40" s="24"/>
      <c r="JNQ40" s="24"/>
      <c r="JNS40" s="24"/>
      <c r="JNT40" s="24"/>
      <c r="JNU40" s="24"/>
      <c r="JNW40" s="24"/>
      <c r="JNX40" s="24"/>
      <c r="JNY40" s="24"/>
      <c r="JOA40" s="24"/>
      <c r="JOB40" s="24"/>
      <c r="JOC40" s="24"/>
      <c r="JOE40" s="24"/>
      <c r="JOF40" s="24"/>
      <c r="JOG40" s="24"/>
      <c r="JOI40" s="24"/>
      <c r="JOJ40" s="24"/>
      <c r="JOK40" s="24"/>
      <c r="JOM40" s="24"/>
      <c r="JON40" s="24"/>
      <c r="JOO40" s="24"/>
      <c r="JOQ40" s="24"/>
      <c r="JOR40" s="24"/>
      <c r="JOS40" s="24"/>
      <c r="JOU40" s="24"/>
      <c r="JOV40" s="24"/>
      <c r="JOW40" s="24"/>
      <c r="JOY40" s="24"/>
      <c r="JOZ40" s="24"/>
      <c r="JPA40" s="24"/>
      <c r="JPC40" s="24"/>
      <c r="JPD40" s="24"/>
      <c r="JPE40" s="24"/>
      <c r="JPG40" s="24"/>
      <c r="JPH40" s="24"/>
      <c r="JPI40" s="24"/>
      <c r="JPK40" s="24"/>
      <c r="JPL40" s="24"/>
      <c r="JPM40" s="24"/>
      <c r="JPO40" s="24"/>
      <c r="JPP40" s="24"/>
      <c r="JPQ40" s="24"/>
      <c r="JPS40" s="24"/>
      <c r="JPT40" s="24"/>
      <c r="JPU40" s="24"/>
      <c r="JPW40" s="24"/>
      <c r="JPX40" s="24"/>
      <c r="JPY40" s="24"/>
      <c r="JQA40" s="24"/>
      <c r="JQB40" s="24"/>
      <c r="JQC40" s="24"/>
      <c r="JQE40" s="24"/>
      <c r="JQF40" s="24"/>
      <c r="JQG40" s="24"/>
      <c r="JQI40" s="24"/>
      <c r="JQJ40" s="24"/>
      <c r="JQK40" s="24"/>
      <c r="JQM40" s="24"/>
      <c r="JQN40" s="24"/>
      <c r="JQO40" s="24"/>
      <c r="JQQ40" s="24"/>
      <c r="JQR40" s="24"/>
      <c r="JQS40" s="24"/>
      <c r="JQU40" s="24"/>
      <c r="JQV40" s="24"/>
      <c r="JQW40" s="24"/>
      <c r="JQY40" s="24"/>
      <c r="JQZ40" s="24"/>
      <c r="JRA40" s="24"/>
      <c r="JRC40" s="24"/>
      <c r="JRD40" s="24"/>
      <c r="JRE40" s="24"/>
      <c r="JRG40" s="24"/>
      <c r="JRH40" s="24"/>
      <c r="JRI40" s="24"/>
      <c r="JRK40" s="24"/>
      <c r="JRL40" s="24"/>
      <c r="JRM40" s="24"/>
      <c r="JRO40" s="24"/>
      <c r="JRP40" s="24"/>
      <c r="JRQ40" s="24"/>
      <c r="JRS40" s="24"/>
      <c r="JRT40" s="24"/>
      <c r="JRU40" s="24"/>
      <c r="JRW40" s="24"/>
      <c r="JRX40" s="24"/>
      <c r="JRY40" s="24"/>
      <c r="JSA40" s="24"/>
      <c r="JSB40" s="24"/>
      <c r="JSC40" s="24"/>
      <c r="JSE40" s="24"/>
      <c r="JSF40" s="24"/>
      <c r="JSG40" s="24"/>
      <c r="JSI40" s="24"/>
      <c r="JSJ40" s="24"/>
      <c r="JSK40" s="24"/>
      <c r="JSM40" s="24"/>
      <c r="JSN40" s="24"/>
      <c r="JSO40" s="24"/>
      <c r="JSQ40" s="24"/>
      <c r="JSR40" s="24"/>
      <c r="JSS40" s="24"/>
      <c r="JSU40" s="24"/>
      <c r="JSV40" s="24"/>
      <c r="JSW40" s="24"/>
      <c r="JSY40" s="24"/>
      <c r="JSZ40" s="24"/>
      <c r="JTA40" s="24"/>
      <c r="JTC40" s="24"/>
      <c r="JTD40" s="24"/>
      <c r="JTE40" s="24"/>
      <c r="JTG40" s="24"/>
      <c r="JTH40" s="24"/>
      <c r="JTI40" s="24"/>
      <c r="JTK40" s="24"/>
      <c r="JTL40" s="24"/>
      <c r="JTM40" s="24"/>
      <c r="JTO40" s="24"/>
      <c r="JTP40" s="24"/>
      <c r="JTQ40" s="24"/>
      <c r="JTS40" s="24"/>
      <c r="JTT40" s="24"/>
      <c r="JTU40" s="24"/>
      <c r="JTW40" s="24"/>
      <c r="JTX40" s="24"/>
      <c r="JTY40" s="24"/>
      <c r="JUA40" s="24"/>
      <c r="JUB40" s="24"/>
      <c r="JUC40" s="24"/>
      <c r="JUE40" s="24"/>
      <c r="JUF40" s="24"/>
      <c r="JUG40" s="24"/>
      <c r="JUI40" s="24"/>
      <c r="JUJ40" s="24"/>
      <c r="JUK40" s="24"/>
      <c r="JUM40" s="24"/>
      <c r="JUN40" s="24"/>
      <c r="JUO40" s="24"/>
      <c r="JUQ40" s="24"/>
      <c r="JUR40" s="24"/>
      <c r="JUS40" s="24"/>
      <c r="JUU40" s="24"/>
      <c r="JUV40" s="24"/>
      <c r="JUW40" s="24"/>
      <c r="JUY40" s="24"/>
      <c r="JUZ40" s="24"/>
      <c r="JVA40" s="24"/>
      <c r="JVC40" s="24"/>
      <c r="JVD40" s="24"/>
      <c r="JVE40" s="24"/>
      <c r="JVG40" s="24"/>
      <c r="JVH40" s="24"/>
      <c r="JVI40" s="24"/>
      <c r="JVK40" s="24"/>
      <c r="JVL40" s="24"/>
      <c r="JVM40" s="24"/>
      <c r="JVO40" s="24"/>
      <c r="JVP40" s="24"/>
      <c r="JVQ40" s="24"/>
      <c r="JVS40" s="24"/>
      <c r="JVT40" s="24"/>
      <c r="JVU40" s="24"/>
      <c r="JVW40" s="24"/>
      <c r="JVX40" s="24"/>
      <c r="JVY40" s="24"/>
      <c r="JWA40" s="24"/>
      <c r="JWB40" s="24"/>
      <c r="JWC40" s="24"/>
      <c r="JWE40" s="24"/>
      <c r="JWF40" s="24"/>
      <c r="JWG40" s="24"/>
      <c r="JWI40" s="24"/>
      <c r="JWJ40" s="24"/>
      <c r="JWK40" s="24"/>
      <c r="JWM40" s="24"/>
      <c r="JWN40" s="24"/>
      <c r="JWO40" s="24"/>
      <c r="JWQ40" s="24"/>
      <c r="JWR40" s="24"/>
      <c r="JWS40" s="24"/>
      <c r="JWU40" s="24"/>
      <c r="JWV40" s="24"/>
      <c r="JWW40" s="24"/>
      <c r="JWY40" s="24"/>
      <c r="JWZ40" s="24"/>
      <c r="JXA40" s="24"/>
      <c r="JXC40" s="24"/>
      <c r="JXD40" s="24"/>
      <c r="JXE40" s="24"/>
      <c r="JXG40" s="24"/>
      <c r="JXH40" s="24"/>
      <c r="JXI40" s="24"/>
      <c r="JXK40" s="24"/>
      <c r="JXL40" s="24"/>
      <c r="JXM40" s="24"/>
      <c r="JXO40" s="24"/>
      <c r="JXP40" s="24"/>
      <c r="JXQ40" s="24"/>
      <c r="JXS40" s="24"/>
      <c r="JXT40" s="24"/>
      <c r="JXU40" s="24"/>
      <c r="JXW40" s="24"/>
      <c r="JXX40" s="24"/>
      <c r="JXY40" s="24"/>
      <c r="JYA40" s="24"/>
      <c r="JYB40" s="24"/>
      <c r="JYC40" s="24"/>
      <c r="JYE40" s="24"/>
      <c r="JYF40" s="24"/>
      <c r="JYG40" s="24"/>
      <c r="JYI40" s="24"/>
      <c r="JYJ40" s="24"/>
      <c r="JYK40" s="24"/>
      <c r="JYM40" s="24"/>
      <c r="JYN40" s="24"/>
      <c r="JYO40" s="24"/>
      <c r="JYQ40" s="24"/>
      <c r="JYR40" s="24"/>
      <c r="JYS40" s="24"/>
      <c r="JYU40" s="24"/>
      <c r="JYV40" s="24"/>
      <c r="JYW40" s="24"/>
      <c r="JYY40" s="24"/>
      <c r="JYZ40" s="24"/>
      <c r="JZA40" s="24"/>
      <c r="JZC40" s="24"/>
      <c r="JZD40" s="24"/>
      <c r="JZE40" s="24"/>
      <c r="JZG40" s="24"/>
      <c r="JZH40" s="24"/>
      <c r="JZI40" s="24"/>
      <c r="JZK40" s="24"/>
      <c r="JZL40" s="24"/>
      <c r="JZM40" s="24"/>
      <c r="JZO40" s="24"/>
      <c r="JZP40" s="24"/>
      <c r="JZQ40" s="24"/>
      <c r="JZS40" s="24"/>
      <c r="JZT40" s="24"/>
      <c r="JZU40" s="24"/>
      <c r="JZW40" s="24"/>
      <c r="JZX40" s="24"/>
      <c r="JZY40" s="24"/>
      <c r="KAA40" s="24"/>
      <c r="KAB40" s="24"/>
      <c r="KAC40" s="24"/>
      <c r="KAE40" s="24"/>
      <c r="KAF40" s="24"/>
      <c r="KAG40" s="24"/>
      <c r="KAI40" s="24"/>
      <c r="KAJ40" s="24"/>
      <c r="KAK40" s="24"/>
      <c r="KAM40" s="24"/>
      <c r="KAN40" s="24"/>
      <c r="KAO40" s="24"/>
      <c r="KAQ40" s="24"/>
      <c r="KAR40" s="24"/>
      <c r="KAS40" s="24"/>
      <c r="KAU40" s="24"/>
      <c r="KAV40" s="24"/>
      <c r="KAW40" s="24"/>
      <c r="KAY40" s="24"/>
      <c r="KAZ40" s="24"/>
      <c r="KBA40" s="24"/>
      <c r="KBC40" s="24"/>
      <c r="KBD40" s="24"/>
      <c r="KBE40" s="24"/>
      <c r="KBG40" s="24"/>
      <c r="KBH40" s="24"/>
      <c r="KBI40" s="24"/>
      <c r="KBK40" s="24"/>
      <c r="KBL40" s="24"/>
      <c r="KBM40" s="24"/>
      <c r="KBO40" s="24"/>
      <c r="KBP40" s="24"/>
      <c r="KBQ40" s="24"/>
      <c r="KBS40" s="24"/>
      <c r="KBT40" s="24"/>
      <c r="KBU40" s="24"/>
      <c r="KBW40" s="24"/>
      <c r="KBX40" s="24"/>
      <c r="KBY40" s="24"/>
      <c r="KCA40" s="24"/>
      <c r="KCB40" s="24"/>
      <c r="KCC40" s="24"/>
      <c r="KCE40" s="24"/>
      <c r="KCF40" s="24"/>
      <c r="KCG40" s="24"/>
      <c r="KCI40" s="24"/>
      <c r="KCJ40" s="24"/>
      <c r="KCK40" s="24"/>
      <c r="KCM40" s="24"/>
      <c r="KCN40" s="24"/>
      <c r="KCO40" s="24"/>
      <c r="KCQ40" s="24"/>
      <c r="KCR40" s="24"/>
      <c r="KCS40" s="24"/>
      <c r="KCU40" s="24"/>
      <c r="KCV40" s="24"/>
      <c r="KCW40" s="24"/>
      <c r="KCY40" s="24"/>
      <c r="KCZ40" s="24"/>
      <c r="KDA40" s="24"/>
      <c r="KDC40" s="24"/>
      <c r="KDD40" s="24"/>
      <c r="KDE40" s="24"/>
      <c r="KDG40" s="24"/>
      <c r="KDH40" s="24"/>
      <c r="KDI40" s="24"/>
      <c r="KDK40" s="24"/>
      <c r="KDL40" s="24"/>
      <c r="KDM40" s="24"/>
      <c r="KDO40" s="24"/>
      <c r="KDP40" s="24"/>
      <c r="KDQ40" s="24"/>
      <c r="KDS40" s="24"/>
      <c r="KDT40" s="24"/>
      <c r="KDU40" s="24"/>
      <c r="KDW40" s="24"/>
      <c r="KDX40" s="24"/>
      <c r="KDY40" s="24"/>
      <c r="KEA40" s="24"/>
      <c r="KEB40" s="24"/>
      <c r="KEC40" s="24"/>
      <c r="KEE40" s="24"/>
      <c r="KEF40" s="24"/>
      <c r="KEG40" s="24"/>
      <c r="KEI40" s="24"/>
      <c r="KEJ40" s="24"/>
      <c r="KEK40" s="24"/>
      <c r="KEM40" s="24"/>
      <c r="KEN40" s="24"/>
      <c r="KEO40" s="24"/>
      <c r="KEQ40" s="24"/>
      <c r="KER40" s="24"/>
      <c r="KES40" s="24"/>
      <c r="KEU40" s="24"/>
      <c r="KEV40" s="24"/>
      <c r="KEW40" s="24"/>
      <c r="KEY40" s="24"/>
      <c r="KEZ40" s="24"/>
      <c r="KFA40" s="24"/>
      <c r="KFC40" s="24"/>
      <c r="KFD40" s="24"/>
      <c r="KFE40" s="24"/>
      <c r="KFG40" s="24"/>
      <c r="KFH40" s="24"/>
      <c r="KFI40" s="24"/>
      <c r="KFK40" s="24"/>
      <c r="KFL40" s="24"/>
      <c r="KFM40" s="24"/>
      <c r="KFO40" s="24"/>
      <c r="KFP40" s="24"/>
      <c r="KFQ40" s="24"/>
      <c r="KFS40" s="24"/>
      <c r="KFT40" s="24"/>
      <c r="KFU40" s="24"/>
      <c r="KFW40" s="24"/>
      <c r="KFX40" s="24"/>
      <c r="KFY40" s="24"/>
      <c r="KGA40" s="24"/>
      <c r="KGB40" s="24"/>
      <c r="KGC40" s="24"/>
      <c r="KGE40" s="24"/>
      <c r="KGF40" s="24"/>
      <c r="KGG40" s="24"/>
      <c r="KGI40" s="24"/>
      <c r="KGJ40" s="24"/>
      <c r="KGK40" s="24"/>
      <c r="KGM40" s="24"/>
      <c r="KGN40" s="24"/>
      <c r="KGO40" s="24"/>
      <c r="KGQ40" s="24"/>
      <c r="KGR40" s="24"/>
      <c r="KGS40" s="24"/>
      <c r="KGU40" s="24"/>
      <c r="KGV40" s="24"/>
      <c r="KGW40" s="24"/>
      <c r="KGY40" s="24"/>
      <c r="KGZ40" s="24"/>
      <c r="KHA40" s="24"/>
      <c r="KHC40" s="24"/>
      <c r="KHD40" s="24"/>
      <c r="KHE40" s="24"/>
      <c r="KHG40" s="24"/>
      <c r="KHH40" s="24"/>
      <c r="KHI40" s="24"/>
      <c r="KHK40" s="24"/>
      <c r="KHL40" s="24"/>
      <c r="KHM40" s="24"/>
      <c r="KHO40" s="24"/>
      <c r="KHP40" s="24"/>
      <c r="KHQ40" s="24"/>
      <c r="KHS40" s="24"/>
      <c r="KHT40" s="24"/>
      <c r="KHU40" s="24"/>
      <c r="KHW40" s="24"/>
      <c r="KHX40" s="24"/>
      <c r="KHY40" s="24"/>
      <c r="KIA40" s="24"/>
      <c r="KIB40" s="24"/>
      <c r="KIC40" s="24"/>
      <c r="KIE40" s="24"/>
      <c r="KIF40" s="24"/>
      <c r="KIG40" s="24"/>
      <c r="KII40" s="24"/>
      <c r="KIJ40" s="24"/>
      <c r="KIK40" s="24"/>
      <c r="KIM40" s="24"/>
      <c r="KIN40" s="24"/>
      <c r="KIO40" s="24"/>
      <c r="KIQ40" s="24"/>
      <c r="KIR40" s="24"/>
      <c r="KIS40" s="24"/>
      <c r="KIU40" s="24"/>
      <c r="KIV40" s="24"/>
      <c r="KIW40" s="24"/>
      <c r="KIY40" s="24"/>
      <c r="KIZ40" s="24"/>
      <c r="KJA40" s="24"/>
      <c r="KJC40" s="24"/>
      <c r="KJD40" s="24"/>
      <c r="KJE40" s="24"/>
      <c r="KJG40" s="24"/>
      <c r="KJH40" s="24"/>
      <c r="KJI40" s="24"/>
      <c r="KJK40" s="24"/>
      <c r="KJL40" s="24"/>
      <c r="KJM40" s="24"/>
      <c r="KJO40" s="24"/>
      <c r="KJP40" s="24"/>
      <c r="KJQ40" s="24"/>
      <c r="KJS40" s="24"/>
      <c r="KJT40" s="24"/>
      <c r="KJU40" s="24"/>
      <c r="KJW40" s="24"/>
      <c r="KJX40" s="24"/>
      <c r="KJY40" s="24"/>
      <c r="KKA40" s="24"/>
      <c r="KKB40" s="24"/>
      <c r="KKC40" s="24"/>
      <c r="KKE40" s="24"/>
      <c r="KKF40" s="24"/>
      <c r="KKG40" s="24"/>
      <c r="KKI40" s="24"/>
      <c r="KKJ40" s="24"/>
      <c r="KKK40" s="24"/>
      <c r="KKM40" s="24"/>
      <c r="KKN40" s="24"/>
      <c r="KKO40" s="24"/>
      <c r="KKQ40" s="24"/>
      <c r="KKR40" s="24"/>
      <c r="KKS40" s="24"/>
      <c r="KKU40" s="24"/>
      <c r="KKV40" s="24"/>
      <c r="KKW40" s="24"/>
      <c r="KKY40" s="24"/>
      <c r="KKZ40" s="24"/>
      <c r="KLA40" s="24"/>
      <c r="KLC40" s="24"/>
      <c r="KLD40" s="24"/>
      <c r="KLE40" s="24"/>
      <c r="KLG40" s="24"/>
      <c r="KLH40" s="24"/>
      <c r="KLI40" s="24"/>
      <c r="KLK40" s="24"/>
      <c r="KLL40" s="24"/>
      <c r="KLM40" s="24"/>
      <c r="KLO40" s="24"/>
      <c r="KLP40" s="24"/>
      <c r="KLQ40" s="24"/>
      <c r="KLS40" s="24"/>
      <c r="KLT40" s="24"/>
      <c r="KLU40" s="24"/>
      <c r="KLW40" s="24"/>
      <c r="KLX40" s="24"/>
      <c r="KLY40" s="24"/>
      <c r="KMA40" s="24"/>
      <c r="KMB40" s="24"/>
      <c r="KMC40" s="24"/>
      <c r="KME40" s="24"/>
      <c r="KMF40" s="24"/>
      <c r="KMG40" s="24"/>
      <c r="KMI40" s="24"/>
      <c r="KMJ40" s="24"/>
      <c r="KMK40" s="24"/>
      <c r="KMM40" s="24"/>
      <c r="KMN40" s="24"/>
      <c r="KMO40" s="24"/>
      <c r="KMQ40" s="24"/>
      <c r="KMR40" s="24"/>
      <c r="KMS40" s="24"/>
      <c r="KMU40" s="24"/>
      <c r="KMV40" s="24"/>
      <c r="KMW40" s="24"/>
      <c r="KMY40" s="24"/>
      <c r="KMZ40" s="24"/>
      <c r="KNA40" s="24"/>
      <c r="KNC40" s="24"/>
      <c r="KND40" s="24"/>
      <c r="KNE40" s="24"/>
      <c r="KNG40" s="24"/>
      <c r="KNH40" s="24"/>
      <c r="KNI40" s="24"/>
      <c r="KNK40" s="24"/>
      <c r="KNL40" s="24"/>
      <c r="KNM40" s="24"/>
      <c r="KNO40" s="24"/>
      <c r="KNP40" s="24"/>
      <c r="KNQ40" s="24"/>
      <c r="KNS40" s="24"/>
      <c r="KNT40" s="24"/>
      <c r="KNU40" s="24"/>
      <c r="KNW40" s="24"/>
      <c r="KNX40" s="24"/>
      <c r="KNY40" s="24"/>
      <c r="KOA40" s="24"/>
      <c r="KOB40" s="24"/>
      <c r="KOC40" s="24"/>
      <c r="KOE40" s="24"/>
      <c r="KOF40" s="24"/>
      <c r="KOG40" s="24"/>
      <c r="KOI40" s="24"/>
      <c r="KOJ40" s="24"/>
      <c r="KOK40" s="24"/>
      <c r="KOM40" s="24"/>
      <c r="KON40" s="24"/>
      <c r="KOO40" s="24"/>
      <c r="KOQ40" s="24"/>
      <c r="KOR40" s="24"/>
      <c r="KOS40" s="24"/>
      <c r="KOU40" s="24"/>
      <c r="KOV40" s="24"/>
      <c r="KOW40" s="24"/>
      <c r="KOY40" s="24"/>
      <c r="KOZ40" s="24"/>
      <c r="KPA40" s="24"/>
      <c r="KPC40" s="24"/>
      <c r="KPD40" s="24"/>
      <c r="KPE40" s="24"/>
      <c r="KPG40" s="24"/>
      <c r="KPH40" s="24"/>
      <c r="KPI40" s="24"/>
      <c r="KPK40" s="24"/>
      <c r="KPL40" s="24"/>
      <c r="KPM40" s="24"/>
      <c r="KPO40" s="24"/>
      <c r="KPP40" s="24"/>
      <c r="KPQ40" s="24"/>
      <c r="KPS40" s="24"/>
      <c r="KPT40" s="24"/>
      <c r="KPU40" s="24"/>
      <c r="KPW40" s="24"/>
      <c r="KPX40" s="24"/>
      <c r="KPY40" s="24"/>
      <c r="KQA40" s="24"/>
      <c r="KQB40" s="24"/>
      <c r="KQC40" s="24"/>
      <c r="KQE40" s="24"/>
      <c r="KQF40" s="24"/>
      <c r="KQG40" s="24"/>
      <c r="KQI40" s="24"/>
      <c r="KQJ40" s="24"/>
      <c r="KQK40" s="24"/>
      <c r="KQM40" s="24"/>
      <c r="KQN40" s="24"/>
      <c r="KQO40" s="24"/>
      <c r="KQQ40" s="24"/>
      <c r="KQR40" s="24"/>
      <c r="KQS40" s="24"/>
      <c r="KQU40" s="24"/>
      <c r="KQV40" s="24"/>
      <c r="KQW40" s="24"/>
      <c r="KQY40" s="24"/>
      <c r="KQZ40" s="24"/>
      <c r="KRA40" s="24"/>
      <c r="KRC40" s="24"/>
      <c r="KRD40" s="24"/>
      <c r="KRE40" s="24"/>
      <c r="KRG40" s="24"/>
      <c r="KRH40" s="24"/>
      <c r="KRI40" s="24"/>
      <c r="KRK40" s="24"/>
      <c r="KRL40" s="24"/>
      <c r="KRM40" s="24"/>
      <c r="KRO40" s="24"/>
      <c r="KRP40" s="24"/>
      <c r="KRQ40" s="24"/>
      <c r="KRS40" s="24"/>
      <c r="KRT40" s="24"/>
      <c r="KRU40" s="24"/>
      <c r="KRW40" s="24"/>
      <c r="KRX40" s="24"/>
      <c r="KRY40" s="24"/>
      <c r="KSA40" s="24"/>
      <c r="KSB40" s="24"/>
      <c r="KSC40" s="24"/>
      <c r="KSE40" s="24"/>
      <c r="KSF40" s="24"/>
      <c r="KSG40" s="24"/>
      <c r="KSI40" s="24"/>
      <c r="KSJ40" s="24"/>
      <c r="KSK40" s="24"/>
      <c r="KSM40" s="24"/>
      <c r="KSN40" s="24"/>
      <c r="KSO40" s="24"/>
      <c r="KSQ40" s="24"/>
      <c r="KSR40" s="24"/>
      <c r="KSS40" s="24"/>
      <c r="KSU40" s="24"/>
      <c r="KSV40" s="24"/>
      <c r="KSW40" s="24"/>
      <c r="KSY40" s="24"/>
      <c r="KSZ40" s="24"/>
      <c r="KTA40" s="24"/>
      <c r="KTC40" s="24"/>
      <c r="KTD40" s="24"/>
      <c r="KTE40" s="24"/>
      <c r="KTG40" s="24"/>
      <c r="KTH40" s="24"/>
      <c r="KTI40" s="24"/>
      <c r="KTK40" s="24"/>
      <c r="KTL40" s="24"/>
      <c r="KTM40" s="24"/>
      <c r="KTO40" s="24"/>
      <c r="KTP40" s="24"/>
      <c r="KTQ40" s="24"/>
      <c r="KTS40" s="24"/>
      <c r="KTT40" s="24"/>
      <c r="KTU40" s="24"/>
      <c r="KTW40" s="24"/>
      <c r="KTX40" s="24"/>
      <c r="KTY40" s="24"/>
      <c r="KUA40" s="24"/>
      <c r="KUB40" s="24"/>
      <c r="KUC40" s="24"/>
      <c r="KUE40" s="24"/>
      <c r="KUF40" s="24"/>
      <c r="KUG40" s="24"/>
      <c r="KUI40" s="24"/>
      <c r="KUJ40" s="24"/>
      <c r="KUK40" s="24"/>
      <c r="KUM40" s="24"/>
      <c r="KUN40" s="24"/>
      <c r="KUO40" s="24"/>
      <c r="KUQ40" s="24"/>
      <c r="KUR40" s="24"/>
      <c r="KUS40" s="24"/>
      <c r="KUU40" s="24"/>
      <c r="KUV40" s="24"/>
      <c r="KUW40" s="24"/>
      <c r="KUY40" s="24"/>
      <c r="KUZ40" s="24"/>
      <c r="KVA40" s="24"/>
      <c r="KVC40" s="24"/>
      <c r="KVD40" s="24"/>
      <c r="KVE40" s="24"/>
      <c r="KVG40" s="24"/>
      <c r="KVH40" s="24"/>
      <c r="KVI40" s="24"/>
      <c r="KVK40" s="24"/>
      <c r="KVL40" s="24"/>
      <c r="KVM40" s="24"/>
      <c r="KVO40" s="24"/>
      <c r="KVP40" s="24"/>
      <c r="KVQ40" s="24"/>
      <c r="KVS40" s="24"/>
      <c r="KVT40" s="24"/>
      <c r="KVU40" s="24"/>
      <c r="KVW40" s="24"/>
      <c r="KVX40" s="24"/>
      <c r="KVY40" s="24"/>
      <c r="KWA40" s="24"/>
      <c r="KWB40" s="24"/>
      <c r="KWC40" s="24"/>
      <c r="KWE40" s="24"/>
      <c r="KWF40" s="24"/>
      <c r="KWG40" s="24"/>
      <c r="KWI40" s="24"/>
      <c r="KWJ40" s="24"/>
      <c r="KWK40" s="24"/>
      <c r="KWM40" s="24"/>
      <c r="KWN40" s="24"/>
      <c r="KWO40" s="24"/>
      <c r="KWQ40" s="24"/>
      <c r="KWR40" s="24"/>
      <c r="KWS40" s="24"/>
      <c r="KWU40" s="24"/>
      <c r="KWV40" s="24"/>
      <c r="KWW40" s="24"/>
      <c r="KWY40" s="24"/>
      <c r="KWZ40" s="24"/>
      <c r="KXA40" s="24"/>
      <c r="KXC40" s="24"/>
      <c r="KXD40" s="24"/>
      <c r="KXE40" s="24"/>
      <c r="KXG40" s="24"/>
      <c r="KXH40" s="24"/>
      <c r="KXI40" s="24"/>
      <c r="KXK40" s="24"/>
      <c r="KXL40" s="24"/>
      <c r="KXM40" s="24"/>
      <c r="KXO40" s="24"/>
      <c r="KXP40" s="24"/>
      <c r="KXQ40" s="24"/>
      <c r="KXS40" s="24"/>
      <c r="KXT40" s="24"/>
      <c r="KXU40" s="24"/>
      <c r="KXW40" s="24"/>
      <c r="KXX40" s="24"/>
      <c r="KXY40" s="24"/>
      <c r="KYA40" s="24"/>
      <c r="KYB40" s="24"/>
      <c r="KYC40" s="24"/>
      <c r="KYE40" s="24"/>
      <c r="KYF40" s="24"/>
      <c r="KYG40" s="24"/>
      <c r="KYI40" s="24"/>
      <c r="KYJ40" s="24"/>
      <c r="KYK40" s="24"/>
      <c r="KYM40" s="24"/>
      <c r="KYN40" s="24"/>
      <c r="KYO40" s="24"/>
      <c r="KYQ40" s="24"/>
      <c r="KYR40" s="24"/>
      <c r="KYS40" s="24"/>
      <c r="KYU40" s="24"/>
      <c r="KYV40" s="24"/>
      <c r="KYW40" s="24"/>
      <c r="KYY40" s="24"/>
      <c r="KYZ40" s="24"/>
      <c r="KZA40" s="24"/>
      <c r="KZC40" s="24"/>
      <c r="KZD40" s="24"/>
      <c r="KZE40" s="24"/>
      <c r="KZG40" s="24"/>
      <c r="KZH40" s="24"/>
      <c r="KZI40" s="24"/>
      <c r="KZK40" s="24"/>
      <c r="KZL40" s="24"/>
      <c r="KZM40" s="24"/>
      <c r="KZO40" s="24"/>
      <c r="KZP40" s="24"/>
      <c r="KZQ40" s="24"/>
      <c r="KZS40" s="24"/>
      <c r="KZT40" s="24"/>
      <c r="KZU40" s="24"/>
      <c r="KZW40" s="24"/>
      <c r="KZX40" s="24"/>
      <c r="KZY40" s="24"/>
      <c r="LAA40" s="24"/>
      <c r="LAB40" s="24"/>
      <c r="LAC40" s="24"/>
      <c r="LAE40" s="24"/>
      <c r="LAF40" s="24"/>
      <c r="LAG40" s="24"/>
      <c r="LAI40" s="24"/>
      <c r="LAJ40" s="24"/>
      <c r="LAK40" s="24"/>
      <c r="LAM40" s="24"/>
      <c r="LAN40" s="24"/>
      <c r="LAO40" s="24"/>
      <c r="LAQ40" s="24"/>
      <c r="LAR40" s="24"/>
      <c r="LAS40" s="24"/>
      <c r="LAU40" s="24"/>
      <c r="LAV40" s="24"/>
      <c r="LAW40" s="24"/>
      <c r="LAY40" s="24"/>
      <c r="LAZ40" s="24"/>
      <c r="LBA40" s="24"/>
      <c r="LBC40" s="24"/>
      <c r="LBD40" s="24"/>
      <c r="LBE40" s="24"/>
      <c r="LBG40" s="24"/>
      <c r="LBH40" s="24"/>
      <c r="LBI40" s="24"/>
      <c r="LBK40" s="24"/>
      <c r="LBL40" s="24"/>
      <c r="LBM40" s="24"/>
      <c r="LBO40" s="24"/>
      <c r="LBP40" s="24"/>
      <c r="LBQ40" s="24"/>
      <c r="LBS40" s="24"/>
      <c r="LBT40" s="24"/>
      <c r="LBU40" s="24"/>
      <c r="LBW40" s="24"/>
      <c r="LBX40" s="24"/>
      <c r="LBY40" s="24"/>
      <c r="LCA40" s="24"/>
      <c r="LCB40" s="24"/>
      <c r="LCC40" s="24"/>
      <c r="LCE40" s="24"/>
      <c r="LCF40" s="24"/>
      <c r="LCG40" s="24"/>
      <c r="LCI40" s="24"/>
      <c r="LCJ40" s="24"/>
      <c r="LCK40" s="24"/>
      <c r="LCM40" s="24"/>
      <c r="LCN40" s="24"/>
      <c r="LCO40" s="24"/>
      <c r="LCQ40" s="24"/>
      <c r="LCR40" s="24"/>
      <c r="LCS40" s="24"/>
      <c r="LCU40" s="24"/>
      <c r="LCV40" s="24"/>
      <c r="LCW40" s="24"/>
      <c r="LCY40" s="24"/>
      <c r="LCZ40" s="24"/>
      <c r="LDA40" s="24"/>
      <c r="LDC40" s="24"/>
      <c r="LDD40" s="24"/>
      <c r="LDE40" s="24"/>
      <c r="LDG40" s="24"/>
      <c r="LDH40" s="24"/>
      <c r="LDI40" s="24"/>
      <c r="LDK40" s="24"/>
      <c r="LDL40" s="24"/>
      <c r="LDM40" s="24"/>
      <c r="LDO40" s="24"/>
      <c r="LDP40" s="24"/>
      <c r="LDQ40" s="24"/>
      <c r="LDS40" s="24"/>
      <c r="LDT40" s="24"/>
      <c r="LDU40" s="24"/>
      <c r="LDW40" s="24"/>
      <c r="LDX40" s="24"/>
      <c r="LDY40" s="24"/>
      <c r="LEA40" s="24"/>
      <c r="LEB40" s="24"/>
      <c r="LEC40" s="24"/>
      <c r="LEE40" s="24"/>
      <c r="LEF40" s="24"/>
      <c r="LEG40" s="24"/>
      <c r="LEI40" s="24"/>
      <c r="LEJ40" s="24"/>
      <c r="LEK40" s="24"/>
      <c r="LEM40" s="24"/>
      <c r="LEN40" s="24"/>
      <c r="LEO40" s="24"/>
      <c r="LEQ40" s="24"/>
      <c r="LER40" s="24"/>
      <c r="LES40" s="24"/>
      <c r="LEU40" s="24"/>
      <c r="LEV40" s="24"/>
      <c r="LEW40" s="24"/>
      <c r="LEY40" s="24"/>
      <c r="LEZ40" s="24"/>
      <c r="LFA40" s="24"/>
      <c r="LFC40" s="24"/>
      <c r="LFD40" s="24"/>
      <c r="LFE40" s="24"/>
      <c r="LFG40" s="24"/>
      <c r="LFH40" s="24"/>
      <c r="LFI40" s="24"/>
      <c r="LFK40" s="24"/>
      <c r="LFL40" s="24"/>
      <c r="LFM40" s="24"/>
      <c r="LFO40" s="24"/>
      <c r="LFP40" s="24"/>
      <c r="LFQ40" s="24"/>
      <c r="LFS40" s="24"/>
      <c r="LFT40" s="24"/>
      <c r="LFU40" s="24"/>
      <c r="LFW40" s="24"/>
      <c r="LFX40" s="24"/>
      <c r="LFY40" s="24"/>
      <c r="LGA40" s="24"/>
      <c r="LGB40" s="24"/>
      <c r="LGC40" s="24"/>
      <c r="LGE40" s="24"/>
      <c r="LGF40" s="24"/>
      <c r="LGG40" s="24"/>
      <c r="LGI40" s="24"/>
      <c r="LGJ40" s="24"/>
      <c r="LGK40" s="24"/>
      <c r="LGM40" s="24"/>
      <c r="LGN40" s="24"/>
      <c r="LGO40" s="24"/>
      <c r="LGQ40" s="24"/>
      <c r="LGR40" s="24"/>
      <c r="LGS40" s="24"/>
      <c r="LGU40" s="24"/>
      <c r="LGV40" s="24"/>
      <c r="LGW40" s="24"/>
      <c r="LGY40" s="24"/>
      <c r="LGZ40" s="24"/>
      <c r="LHA40" s="24"/>
      <c r="LHC40" s="24"/>
      <c r="LHD40" s="24"/>
      <c r="LHE40" s="24"/>
      <c r="LHG40" s="24"/>
      <c r="LHH40" s="24"/>
      <c r="LHI40" s="24"/>
      <c r="LHK40" s="24"/>
      <c r="LHL40" s="24"/>
      <c r="LHM40" s="24"/>
      <c r="LHO40" s="24"/>
      <c r="LHP40" s="24"/>
      <c r="LHQ40" s="24"/>
      <c r="LHS40" s="24"/>
      <c r="LHT40" s="24"/>
      <c r="LHU40" s="24"/>
      <c r="LHW40" s="24"/>
      <c r="LHX40" s="24"/>
      <c r="LHY40" s="24"/>
      <c r="LIA40" s="24"/>
      <c r="LIB40" s="24"/>
      <c r="LIC40" s="24"/>
      <c r="LIE40" s="24"/>
      <c r="LIF40" s="24"/>
      <c r="LIG40" s="24"/>
      <c r="LII40" s="24"/>
      <c r="LIJ40" s="24"/>
      <c r="LIK40" s="24"/>
      <c r="LIM40" s="24"/>
      <c r="LIN40" s="24"/>
      <c r="LIO40" s="24"/>
      <c r="LIQ40" s="24"/>
      <c r="LIR40" s="24"/>
      <c r="LIS40" s="24"/>
      <c r="LIU40" s="24"/>
      <c r="LIV40" s="24"/>
      <c r="LIW40" s="24"/>
      <c r="LIY40" s="24"/>
      <c r="LIZ40" s="24"/>
      <c r="LJA40" s="24"/>
      <c r="LJC40" s="24"/>
      <c r="LJD40" s="24"/>
      <c r="LJE40" s="24"/>
      <c r="LJG40" s="24"/>
      <c r="LJH40" s="24"/>
      <c r="LJI40" s="24"/>
      <c r="LJK40" s="24"/>
      <c r="LJL40" s="24"/>
      <c r="LJM40" s="24"/>
      <c r="LJO40" s="24"/>
      <c r="LJP40" s="24"/>
      <c r="LJQ40" s="24"/>
      <c r="LJS40" s="24"/>
      <c r="LJT40" s="24"/>
      <c r="LJU40" s="24"/>
      <c r="LJW40" s="24"/>
      <c r="LJX40" s="24"/>
      <c r="LJY40" s="24"/>
      <c r="LKA40" s="24"/>
      <c r="LKB40" s="24"/>
      <c r="LKC40" s="24"/>
      <c r="LKE40" s="24"/>
      <c r="LKF40" s="24"/>
      <c r="LKG40" s="24"/>
      <c r="LKI40" s="24"/>
      <c r="LKJ40" s="24"/>
      <c r="LKK40" s="24"/>
      <c r="LKM40" s="24"/>
      <c r="LKN40" s="24"/>
      <c r="LKO40" s="24"/>
      <c r="LKQ40" s="24"/>
      <c r="LKR40" s="24"/>
      <c r="LKS40" s="24"/>
      <c r="LKU40" s="24"/>
      <c r="LKV40" s="24"/>
      <c r="LKW40" s="24"/>
      <c r="LKY40" s="24"/>
      <c r="LKZ40" s="24"/>
      <c r="LLA40" s="24"/>
      <c r="LLC40" s="24"/>
      <c r="LLD40" s="24"/>
      <c r="LLE40" s="24"/>
      <c r="LLG40" s="24"/>
      <c r="LLH40" s="24"/>
      <c r="LLI40" s="24"/>
      <c r="LLK40" s="24"/>
      <c r="LLL40" s="24"/>
      <c r="LLM40" s="24"/>
      <c r="LLO40" s="24"/>
      <c r="LLP40" s="24"/>
      <c r="LLQ40" s="24"/>
      <c r="LLS40" s="24"/>
      <c r="LLT40" s="24"/>
      <c r="LLU40" s="24"/>
      <c r="LLW40" s="24"/>
      <c r="LLX40" s="24"/>
      <c r="LLY40" s="24"/>
      <c r="LMA40" s="24"/>
      <c r="LMB40" s="24"/>
      <c r="LMC40" s="24"/>
      <c r="LME40" s="24"/>
      <c r="LMF40" s="24"/>
      <c r="LMG40" s="24"/>
      <c r="LMI40" s="24"/>
      <c r="LMJ40" s="24"/>
      <c r="LMK40" s="24"/>
      <c r="LMM40" s="24"/>
      <c r="LMN40" s="24"/>
      <c r="LMO40" s="24"/>
      <c r="LMQ40" s="24"/>
      <c r="LMR40" s="24"/>
      <c r="LMS40" s="24"/>
      <c r="LMU40" s="24"/>
      <c r="LMV40" s="24"/>
      <c r="LMW40" s="24"/>
      <c r="LMY40" s="24"/>
      <c r="LMZ40" s="24"/>
      <c r="LNA40" s="24"/>
      <c r="LNC40" s="24"/>
      <c r="LND40" s="24"/>
      <c r="LNE40" s="24"/>
      <c r="LNG40" s="24"/>
      <c r="LNH40" s="24"/>
      <c r="LNI40" s="24"/>
      <c r="LNK40" s="24"/>
      <c r="LNL40" s="24"/>
      <c r="LNM40" s="24"/>
      <c r="LNO40" s="24"/>
      <c r="LNP40" s="24"/>
      <c r="LNQ40" s="24"/>
      <c r="LNS40" s="24"/>
      <c r="LNT40" s="24"/>
      <c r="LNU40" s="24"/>
      <c r="LNW40" s="24"/>
      <c r="LNX40" s="24"/>
      <c r="LNY40" s="24"/>
      <c r="LOA40" s="24"/>
      <c r="LOB40" s="24"/>
      <c r="LOC40" s="24"/>
      <c r="LOE40" s="24"/>
      <c r="LOF40" s="24"/>
      <c r="LOG40" s="24"/>
      <c r="LOI40" s="24"/>
      <c r="LOJ40" s="24"/>
      <c r="LOK40" s="24"/>
      <c r="LOM40" s="24"/>
      <c r="LON40" s="24"/>
      <c r="LOO40" s="24"/>
      <c r="LOQ40" s="24"/>
      <c r="LOR40" s="24"/>
      <c r="LOS40" s="24"/>
      <c r="LOU40" s="24"/>
      <c r="LOV40" s="24"/>
      <c r="LOW40" s="24"/>
      <c r="LOY40" s="24"/>
      <c r="LOZ40" s="24"/>
      <c r="LPA40" s="24"/>
      <c r="LPC40" s="24"/>
      <c r="LPD40" s="24"/>
      <c r="LPE40" s="24"/>
      <c r="LPG40" s="24"/>
      <c r="LPH40" s="24"/>
      <c r="LPI40" s="24"/>
      <c r="LPK40" s="24"/>
      <c r="LPL40" s="24"/>
      <c r="LPM40" s="24"/>
      <c r="LPO40" s="24"/>
      <c r="LPP40" s="24"/>
      <c r="LPQ40" s="24"/>
      <c r="LPS40" s="24"/>
      <c r="LPT40" s="24"/>
      <c r="LPU40" s="24"/>
      <c r="LPW40" s="24"/>
      <c r="LPX40" s="24"/>
      <c r="LPY40" s="24"/>
      <c r="LQA40" s="24"/>
      <c r="LQB40" s="24"/>
      <c r="LQC40" s="24"/>
      <c r="LQE40" s="24"/>
      <c r="LQF40" s="24"/>
      <c r="LQG40" s="24"/>
      <c r="LQI40" s="24"/>
      <c r="LQJ40" s="24"/>
      <c r="LQK40" s="24"/>
      <c r="LQM40" s="24"/>
      <c r="LQN40" s="24"/>
      <c r="LQO40" s="24"/>
      <c r="LQQ40" s="24"/>
      <c r="LQR40" s="24"/>
      <c r="LQS40" s="24"/>
      <c r="LQU40" s="24"/>
      <c r="LQV40" s="24"/>
      <c r="LQW40" s="24"/>
      <c r="LQY40" s="24"/>
      <c r="LQZ40" s="24"/>
      <c r="LRA40" s="24"/>
      <c r="LRC40" s="24"/>
      <c r="LRD40" s="24"/>
      <c r="LRE40" s="24"/>
      <c r="LRG40" s="24"/>
      <c r="LRH40" s="24"/>
      <c r="LRI40" s="24"/>
      <c r="LRK40" s="24"/>
      <c r="LRL40" s="24"/>
      <c r="LRM40" s="24"/>
      <c r="LRO40" s="24"/>
      <c r="LRP40" s="24"/>
      <c r="LRQ40" s="24"/>
      <c r="LRS40" s="24"/>
      <c r="LRT40" s="24"/>
      <c r="LRU40" s="24"/>
      <c r="LRW40" s="24"/>
      <c r="LRX40" s="24"/>
      <c r="LRY40" s="24"/>
      <c r="LSA40" s="24"/>
      <c r="LSB40" s="24"/>
      <c r="LSC40" s="24"/>
      <c r="LSE40" s="24"/>
      <c r="LSF40" s="24"/>
      <c r="LSG40" s="24"/>
      <c r="LSI40" s="24"/>
      <c r="LSJ40" s="24"/>
      <c r="LSK40" s="24"/>
      <c r="LSM40" s="24"/>
      <c r="LSN40" s="24"/>
      <c r="LSO40" s="24"/>
      <c r="LSQ40" s="24"/>
      <c r="LSR40" s="24"/>
      <c r="LSS40" s="24"/>
      <c r="LSU40" s="24"/>
      <c r="LSV40" s="24"/>
      <c r="LSW40" s="24"/>
      <c r="LSY40" s="24"/>
      <c r="LSZ40" s="24"/>
      <c r="LTA40" s="24"/>
      <c r="LTC40" s="24"/>
      <c r="LTD40" s="24"/>
      <c r="LTE40" s="24"/>
      <c r="LTG40" s="24"/>
      <c r="LTH40" s="24"/>
      <c r="LTI40" s="24"/>
      <c r="LTK40" s="24"/>
      <c r="LTL40" s="24"/>
      <c r="LTM40" s="24"/>
      <c r="LTO40" s="24"/>
      <c r="LTP40" s="24"/>
      <c r="LTQ40" s="24"/>
      <c r="LTS40" s="24"/>
      <c r="LTT40" s="24"/>
      <c r="LTU40" s="24"/>
      <c r="LTW40" s="24"/>
      <c r="LTX40" s="24"/>
      <c r="LTY40" s="24"/>
      <c r="LUA40" s="24"/>
      <c r="LUB40" s="24"/>
      <c r="LUC40" s="24"/>
      <c r="LUE40" s="24"/>
      <c r="LUF40" s="24"/>
      <c r="LUG40" s="24"/>
      <c r="LUI40" s="24"/>
      <c r="LUJ40" s="24"/>
      <c r="LUK40" s="24"/>
      <c r="LUM40" s="24"/>
      <c r="LUN40" s="24"/>
      <c r="LUO40" s="24"/>
      <c r="LUQ40" s="24"/>
      <c r="LUR40" s="24"/>
      <c r="LUS40" s="24"/>
      <c r="LUU40" s="24"/>
      <c r="LUV40" s="24"/>
      <c r="LUW40" s="24"/>
      <c r="LUY40" s="24"/>
      <c r="LUZ40" s="24"/>
      <c r="LVA40" s="24"/>
      <c r="LVC40" s="24"/>
      <c r="LVD40" s="24"/>
      <c r="LVE40" s="24"/>
      <c r="LVG40" s="24"/>
      <c r="LVH40" s="24"/>
      <c r="LVI40" s="24"/>
      <c r="LVK40" s="24"/>
      <c r="LVL40" s="24"/>
      <c r="LVM40" s="24"/>
      <c r="LVO40" s="24"/>
      <c r="LVP40" s="24"/>
      <c r="LVQ40" s="24"/>
      <c r="LVS40" s="24"/>
      <c r="LVT40" s="24"/>
      <c r="LVU40" s="24"/>
      <c r="LVW40" s="24"/>
      <c r="LVX40" s="24"/>
      <c r="LVY40" s="24"/>
      <c r="LWA40" s="24"/>
      <c r="LWB40" s="24"/>
      <c r="LWC40" s="24"/>
      <c r="LWE40" s="24"/>
      <c r="LWF40" s="24"/>
      <c r="LWG40" s="24"/>
      <c r="LWI40" s="24"/>
      <c r="LWJ40" s="24"/>
      <c r="LWK40" s="24"/>
      <c r="LWM40" s="24"/>
      <c r="LWN40" s="24"/>
      <c r="LWO40" s="24"/>
      <c r="LWQ40" s="24"/>
      <c r="LWR40" s="24"/>
      <c r="LWS40" s="24"/>
      <c r="LWU40" s="24"/>
      <c r="LWV40" s="24"/>
      <c r="LWW40" s="24"/>
      <c r="LWY40" s="24"/>
      <c r="LWZ40" s="24"/>
      <c r="LXA40" s="24"/>
      <c r="LXC40" s="24"/>
      <c r="LXD40" s="24"/>
      <c r="LXE40" s="24"/>
      <c r="LXG40" s="24"/>
      <c r="LXH40" s="24"/>
      <c r="LXI40" s="24"/>
      <c r="LXK40" s="24"/>
      <c r="LXL40" s="24"/>
      <c r="LXM40" s="24"/>
      <c r="LXO40" s="24"/>
      <c r="LXP40" s="24"/>
      <c r="LXQ40" s="24"/>
      <c r="LXS40" s="24"/>
      <c r="LXT40" s="24"/>
      <c r="LXU40" s="24"/>
      <c r="LXW40" s="24"/>
      <c r="LXX40" s="24"/>
      <c r="LXY40" s="24"/>
      <c r="LYA40" s="24"/>
      <c r="LYB40" s="24"/>
      <c r="LYC40" s="24"/>
      <c r="LYE40" s="24"/>
      <c r="LYF40" s="24"/>
      <c r="LYG40" s="24"/>
      <c r="LYI40" s="24"/>
      <c r="LYJ40" s="24"/>
      <c r="LYK40" s="24"/>
      <c r="LYM40" s="24"/>
      <c r="LYN40" s="24"/>
      <c r="LYO40" s="24"/>
      <c r="LYQ40" s="24"/>
      <c r="LYR40" s="24"/>
      <c r="LYS40" s="24"/>
      <c r="LYU40" s="24"/>
      <c r="LYV40" s="24"/>
      <c r="LYW40" s="24"/>
      <c r="LYY40" s="24"/>
      <c r="LYZ40" s="24"/>
      <c r="LZA40" s="24"/>
      <c r="LZC40" s="24"/>
      <c r="LZD40" s="24"/>
      <c r="LZE40" s="24"/>
      <c r="LZG40" s="24"/>
      <c r="LZH40" s="24"/>
      <c r="LZI40" s="24"/>
      <c r="LZK40" s="24"/>
      <c r="LZL40" s="24"/>
      <c r="LZM40" s="24"/>
      <c r="LZO40" s="24"/>
      <c r="LZP40" s="24"/>
      <c r="LZQ40" s="24"/>
      <c r="LZS40" s="24"/>
      <c r="LZT40" s="24"/>
      <c r="LZU40" s="24"/>
      <c r="LZW40" s="24"/>
      <c r="LZX40" s="24"/>
      <c r="LZY40" s="24"/>
      <c r="MAA40" s="24"/>
      <c r="MAB40" s="24"/>
      <c r="MAC40" s="24"/>
      <c r="MAE40" s="24"/>
      <c r="MAF40" s="24"/>
      <c r="MAG40" s="24"/>
      <c r="MAI40" s="24"/>
      <c r="MAJ40" s="24"/>
      <c r="MAK40" s="24"/>
      <c r="MAM40" s="24"/>
      <c r="MAN40" s="24"/>
      <c r="MAO40" s="24"/>
      <c r="MAQ40" s="24"/>
      <c r="MAR40" s="24"/>
      <c r="MAS40" s="24"/>
      <c r="MAU40" s="24"/>
      <c r="MAV40" s="24"/>
      <c r="MAW40" s="24"/>
      <c r="MAY40" s="24"/>
      <c r="MAZ40" s="24"/>
      <c r="MBA40" s="24"/>
      <c r="MBC40" s="24"/>
      <c r="MBD40" s="24"/>
      <c r="MBE40" s="24"/>
      <c r="MBG40" s="24"/>
      <c r="MBH40" s="24"/>
      <c r="MBI40" s="24"/>
      <c r="MBK40" s="24"/>
      <c r="MBL40" s="24"/>
      <c r="MBM40" s="24"/>
      <c r="MBO40" s="24"/>
      <c r="MBP40" s="24"/>
      <c r="MBQ40" s="24"/>
      <c r="MBS40" s="24"/>
      <c r="MBT40" s="24"/>
      <c r="MBU40" s="24"/>
      <c r="MBW40" s="24"/>
      <c r="MBX40" s="24"/>
      <c r="MBY40" s="24"/>
      <c r="MCA40" s="24"/>
      <c r="MCB40" s="24"/>
      <c r="MCC40" s="24"/>
      <c r="MCE40" s="24"/>
      <c r="MCF40" s="24"/>
      <c r="MCG40" s="24"/>
      <c r="MCI40" s="24"/>
      <c r="MCJ40" s="24"/>
      <c r="MCK40" s="24"/>
      <c r="MCM40" s="24"/>
      <c r="MCN40" s="24"/>
      <c r="MCO40" s="24"/>
      <c r="MCQ40" s="24"/>
      <c r="MCR40" s="24"/>
      <c r="MCS40" s="24"/>
      <c r="MCU40" s="24"/>
      <c r="MCV40" s="24"/>
      <c r="MCW40" s="24"/>
      <c r="MCY40" s="24"/>
      <c r="MCZ40" s="24"/>
      <c r="MDA40" s="24"/>
      <c r="MDC40" s="24"/>
      <c r="MDD40" s="24"/>
      <c r="MDE40" s="24"/>
      <c r="MDG40" s="24"/>
      <c r="MDH40" s="24"/>
      <c r="MDI40" s="24"/>
      <c r="MDK40" s="24"/>
      <c r="MDL40" s="24"/>
      <c r="MDM40" s="24"/>
      <c r="MDO40" s="24"/>
      <c r="MDP40" s="24"/>
      <c r="MDQ40" s="24"/>
      <c r="MDS40" s="24"/>
      <c r="MDT40" s="24"/>
      <c r="MDU40" s="24"/>
      <c r="MDW40" s="24"/>
      <c r="MDX40" s="24"/>
      <c r="MDY40" s="24"/>
      <c r="MEA40" s="24"/>
      <c r="MEB40" s="24"/>
      <c r="MEC40" s="24"/>
      <c r="MEE40" s="24"/>
      <c r="MEF40" s="24"/>
      <c r="MEG40" s="24"/>
      <c r="MEI40" s="24"/>
      <c r="MEJ40" s="24"/>
      <c r="MEK40" s="24"/>
      <c r="MEM40" s="24"/>
      <c r="MEN40" s="24"/>
      <c r="MEO40" s="24"/>
      <c r="MEQ40" s="24"/>
      <c r="MER40" s="24"/>
      <c r="MES40" s="24"/>
      <c r="MEU40" s="24"/>
      <c r="MEV40" s="24"/>
      <c r="MEW40" s="24"/>
      <c r="MEY40" s="24"/>
      <c r="MEZ40" s="24"/>
      <c r="MFA40" s="24"/>
      <c r="MFC40" s="24"/>
      <c r="MFD40" s="24"/>
      <c r="MFE40" s="24"/>
      <c r="MFG40" s="24"/>
      <c r="MFH40" s="24"/>
      <c r="MFI40" s="24"/>
      <c r="MFK40" s="24"/>
      <c r="MFL40" s="24"/>
      <c r="MFM40" s="24"/>
      <c r="MFO40" s="24"/>
      <c r="MFP40" s="24"/>
      <c r="MFQ40" s="24"/>
      <c r="MFS40" s="24"/>
      <c r="MFT40" s="24"/>
      <c r="MFU40" s="24"/>
      <c r="MFW40" s="24"/>
      <c r="MFX40" s="24"/>
      <c r="MFY40" s="24"/>
      <c r="MGA40" s="24"/>
      <c r="MGB40" s="24"/>
      <c r="MGC40" s="24"/>
      <c r="MGE40" s="24"/>
      <c r="MGF40" s="24"/>
      <c r="MGG40" s="24"/>
      <c r="MGI40" s="24"/>
      <c r="MGJ40" s="24"/>
      <c r="MGK40" s="24"/>
      <c r="MGM40" s="24"/>
      <c r="MGN40" s="24"/>
      <c r="MGO40" s="24"/>
      <c r="MGQ40" s="24"/>
      <c r="MGR40" s="24"/>
      <c r="MGS40" s="24"/>
      <c r="MGU40" s="24"/>
      <c r="MGV40" s="24"/>
      <c r="MGW40" s="24"/>
      <c r="MGY40" s="24"/>
      <c r="MGZ40" s="24"/>
      <c r="MHA40" s="24"/>
      <c r="MHC40" s="24"/>
      <c r="MHD40" s="24"/>
      <c r="MHE40" s="24"/>
      <c r="MHG40" s="24"/>
      <c r="MHH40" s="24"/>
      <c r="MHI40" s="24"/>
      <c r="MHK40" s="24"/>
      <c r="MHL40" s="24"/>
      <c r="MHM40" s="24"/>
      <c r="MHO40" s="24"/>
      <c r="MHP40" s="24"/>
      <c r="MHQ40" s="24"/>
      <c r="MHS40" s="24"/>
      <c r="MHT40" s="24"/>
      <c r="MHU40" s="24"/>
      <c r="MHW40" s="24"/>
      <c r="MHX40" s="24"/>
      <c r="MHY40" s="24"/>
      <c r="MIA40" s="24"/>
      <c r="MIB40" s="24"/>
      <c r="MIC40" s="24"/>
      <c r="MIE40" s="24"/>
      <c r="MIF40" s="24"/>
      <c r="MIG40" s="24"/>
      <c r="MII40" s="24"/>
      <c r="MIJ40" s="24"/>
      <c r="MIK40" s="24"/>
      <c r="MIM40" s="24"/>
      <c r="MIN40" s="24"/>
      <c r="MIO40" s="24"/>
      <c r="MIQ40" s="24"/>
      <c r="MIR40" s="24"/>
      <c r="MIS40" s="24"/>
      <c r="MIU40" s="24"/>
      <c r="MIV40" s="24"/>
      <c r="MIW40" s="24"/>
      <c r="MIY40" s="24"/>
      <c r="MIZ40" s="24"/>
      <c r="MJA40" s="24"/>
      <c r="MJC40" s="24"/>
      <c r="MJD40" s="24"/>
      <c r="MJE40" s="24"/>
      <c r="MJG40" s="24"/>
      <c r="MJH40" s="24"/>
      <c r="MJI40" s="24"/>
      <c r="MJK40" s="24"/>
      <c r="MJL40" s="24"/>
      <c r="MJM40" s="24"/>
      <c r="MJO40" s="24"/>
      <c r="MJP40" s="24"/>
      <c r="MJQ40" s="24"/>
      <c r="MJS40" s="24"/>
      <c r="MJT40" s="24"/>
      <c r="MJU40" s="24"/>
      <c r="MJW40" s="24"/>
      <c r="MJX40" s="24"/>
      <c r="MJY40" s="24"/>
      <c r="MKA40" s="24"/>
      <c r="MKB40" s="24"/>
      <c r="MKC40" s="24"/>
      <c r="MKE40" s="24"/>
      <c r="MKF40" s="24"/>
      <c r="MKG40" s="24"/>
      <c r="MKI40" s="24"/>
      <c r="MKJ40" s="24"/>
      <c r="MKK40" s="24"/>
      <c r="MKM40" s="24"/>
      <c r="MKN40" s="24"/>
      <c r="MKO40" s="24"/>
      <c r="MKQ40" s="24"/>
      <c r="MKR40" s="24"/>
      <c r="MKS40" s="24"/>
      <c r="MKU40" s="24"/>
      <c r="MKV40" s="24"/>
      <c r="MKW40" s="24"/>
      <c r="MKY40" s="24"/>
      <c r="MKZ40" s="24"/>
      <c r="MLA40" s="24"/>
      <c r="MLC40" s="24"/>
      <c r="MLD40" s="24"/>
      <c r="MLE40" s="24"/>
      <c r="MLG40" s="24"/>
      <c r="MLH40" s="24"/>
      <c r="MLI40" s="24"/>
      <c r="MLK40" s="24"/>
      <c r="MLL40" s="24"/>
      <c r="MLM40" s="24"/>
      <c r="MLO40" s="24"/>
      <c r="MLP40" s="24"/>
      <c r="MLQ40" s="24"/>
      <c r="MLS40" s="24"/>
      <c r="MLT40" s="24"/>
      <c r="MLU40" s="24"/>
      <c r="MLW40" s="24"/>
      <c r="MLX40" s="24"/>
      <c r="MLY40" s="24"/>
      <c r="MMA40" s="24"/>
      <c r="MMB40" s="24"/>
      <c r="MMC40" s="24"/>
      <c r="MME40" s="24"/>
      <c r="MMF40" s="24"/>
      <c r="MMG40" s="24"/>
      <c r="MMI40" s="24"/>
      <c r="MMJ40" s="24"/>
      <c r="MMK40" s="24"/>
      <c r="MMM40" s="24"/>
      <c r="MMN40" s="24"/>
      <c r="MMO40" s="24"/>
      <c r="MMQ40" s="24"/>
      <c r="MMR40" s="24"/>
      <c r="MMS40" s="24"/>
      <c r="MMU40" s="24"/>
      <c r="MMV40" s="24"/>
      <c r="MMW40" s="24"/>
      <c r="MMY40" s="24"/>
      <c r="MMZ40" s="24"/>
      <c r="MNA40" s="24"/>
      <c r="MNC40" s="24"/>
      <c r="MND40" s="24"/>
      <c r="MNE40" s="24"/>
      <c r="MNG40" s="24"/>
      <c r="MNH40" s="24"/>
      <c r="MNI40" s="24"/>
      <c r="MNK40" s="24"/>
      <c r="MNL40" s="24"/>
      <c r="MNM40" s="24"/>
      <c r="MNO40" s="24"/>
      <c r="MNP40" s="24"/>
      <c r="MNQ40" s="24"/>
      <c r="MNS40" s="24"/>
      <c r="MNT40" s="24"/>
      <c r="MNU40" s="24"/>
      <c r="MNW40" s="24"/>
      <c r="MNX40" s="24"/>
      <c r="MNY40" s="24"/>
      <c r="MOA40" s="24"/>
      <c r="MOB40" s="24"/>
      <c r="MOC40" s="24"/>
      <c r="MOE40" s="24"/>
      <c r="MOF40" s="24"/>
      <c r="MOG40" s="24"/>
      <c r="MOI40" s="24"/>
      <c r="MOJ40" s="24"/>
      <c r="MOK40" s="24"/>
      <c r="MOM40" s="24"/>
      <c r="MON40" s="24"/>
      <c r="MOO40" s="24"/>
      <c r="MOQ40" s="24"/>
      <c r="MOR40" s="24"/>
      <c r="MOS40" s="24"/>
      <c r="MOU40" s="24"/>
      <c r="MOV40" s="24"/>
      <c r="MOW40" s="24"/>
      <c r="MOY40" s="24"/>
      <c r="MOZ40" s="24"/>
      <c r="MPA40" s="24"/>
      <c r="MPC40" s="24"/>
      <c r="MPD40" s="24"/>
      <c r="MPE40" s="24"/>
      <c r="MPG40" s="24"/>
      <c r="MPH40" s="24"/>
      <c r="MPI40" s="24"/>
      <c r="MPK40" s="24"/>
      <c r="MPL40" s="24"/>
      <c r="MPM40" s="24"/>
      <c r="MPO40" s="24"/>
      <c r="MPP40" s="24"/>
      <c r="MPQ40" s="24"/>
      <c r="MPS40" s="24"/>
      <c r="MPT40" s="24"/>
      <c r="MPU40" s="24"/>
      <c r="MPW40" s="24"/>
      <c r="MPX40" s="24"/>
      <c r="MPY40" s="24"/>
      <c r="MQA40" s="24"/>
      <c r="MQB40" s="24"/>
      <c r="MQC40" s="24"/>
      <c r="MQE40" s="24"/>
      <c r="MQF40" s="24"/>
      <c r="MQG40" s="24"/>
      <c r="MQI40" s="24"/>
      <c r="MQJ40" s="24"/>
      <c r="MQK40" s="24"/>
      <c r="MQM40" s="24"/>
      <c r="MQN40" s="24"/>
      <c r="MQO40" s="24"/>
      <c r="MQQ40" s="24"/>
      <c r="MQR40" s="24"/>
      <c r="MQS40" s="24"/>
      <c r="MQU40" s="24"/>
      <c r="MQV40" s="24"/>
      <c r="MQW40" s="24"/>
      <c r="MQY40" s="24"/>
      <c r="MQZ40" s="24"/>
      <c r="MRA40" s="24"/>
      <c r="MRC40" s="24"/>
      <c r="MRD40" s="24"/>
      <c r="MRE40" s="24"/>
      <c r="MRG40" s="24"/>
      <c r="MRH40" s="24"/>
      <c r="MRI40" s="24"/>
      <c r="MRK40" s="24"/>
      <c r="MRL40" s="24"/>
      <c r="MRM40" s="24"/>
      <c r="MRO40" s="24"/>
      <c r="MRP40" s="24"/>
      <c r="MRQ40" s="24"/>
      <c r="MRS40" s="24"/>
      <c r="MRT40" s="24"/>
      <c r="MRU40" s="24"/>
      <c r="MRW40" s="24"/>
      <c r="MRX40" s="24"/>
      <c r="MRY40" s="24"/>
      <c r="MSA40" s="24"/>
      <c r="MSB40" s="24"/>
      <c r="MSC40" s="24"/>
      <c r="MSE40" s="24"/>
      <c r="MSF40" s="24"/>
      <c r="MSG40" s="24"/>
      <c r="MSI40" s="24"/>
      <c r="MSJ40" s="24"/>
      <c r="MSK40" s="24"/>
      <c r="MSM40" s="24"/>
      <c r="MSN40" s="24"/>
      <c r="MSO40" s="24"/>
      <c r="MSQ40" s="24"/>
      <c r="MSR40" s="24"/>
      <c r="MSS40" s="24"/>
      <c r="MSU40" s="24"/>
      <c r="MSV40" s="24"/>
      <c r="MSW40" s="24"/>
      <c r="MSY40" s="24"/>
      <c r="MSZ40" s="24"/>
      <c r="MTA40" s="24"/>
      <c r="MTC40" s="24"/>
      <c r="MTD40" s="24"/>
      <c r="MTE40" s="24"/>
      <c r="MTG40" s="24"/>
      <c r="MTH40" s="24"/>
      <c r="MTI40" s="24"/>
      <c r="MTK40" s="24"/>
      <c r="MTL40" s="24"/>
      <c r="MTM40" s="24"/>
      <c r="MTO40" s="24"/>
      <c r="MTP40" s="24"/>
      <c r="MTQ40" s="24"/>
      <c r="MTS40" s="24"/>
      <c r="MTT40" s="24"/>
      <c r="MTU40" s="24"/>
      <c r="MTW40" s="24"/>
      <c r="MTX40" s="24"/>
      <c r="MTY40" s="24"/>
      <c r="MUA40" s="24"/>
      <c r="MUB40" s="24"/>
      <c r="MUC40" s="24"/>
      <c r="MUE40" s="24"/>
      <c r="MUF40" s="24"/>
      <c r="MUG40" s="24"/>
      <c r="MUI40" s="24"/>
      <c r="MUJ40" s="24"/>
      <c r="MUK40" s="24"/>
      <c r="MUM40" s="24"/>
      <c r="MUN40" s="24"/>
      <c r="MUO40" s="24"/>
      <c r="MUQ40" s="24"/>
      <c r="MUR40" s="24"/>
      <c r="MUS40" s="24"/>
      <c r="MUU40" s="24"/>
      <c r="MUV40" s="24"/>
      <c r="MUW40" s="24"/>
      <c r="MUY40" s="24"/>
      <c r="MUZ40" s="24"/>
      <c r="MVA40" s="24"/>
      <c r="MVC40" s="24"/>
      <c r="MVD40" s="24"/>
      <c r="MVE40" s="24"/>
      <c r="MVG40" s="24"/>
      <c r="MVH40" s="24"/>
      <c r="MVI40" s="24"/>
      <c r="MVK40" s="24"/>
      <c r="MVL40" s="24"/>
      <c r="MVM40" s="24"/>
      <c r="MVO40" s="24"/>
      <c r="MVP40" s="24"/>
      <c r="MVQ40" s="24"/>
      <c r="MVS40" s="24"/>
      <c r="MVT40" s="24"/>
      <c r="MVU40" s="24"/>
      <c r="MVW40" s="24"/>
      <c r="MVX40" s="24"/>
      <c r="MVY40" s="24"/>
      <c r="MWA40" s="24"/>
      <c r="MWB40" s="24"/>
      <c r="MWC40" s="24"/>
      <c r="MWE40" s="24"/>
      <c r="MWF40" s="24"/>
      <c r="MWG40" s="24"/>
      <c r="MWI40" s="24"/>
      <c r="MWJ40" s="24"/>
      <c r="MWK40" s="24"/>
      <c r="MWM40" s="24"/>
      <c r="MWN40" s="24"/>
      <c r="MWO40" s="24"/>
      <c r="MWQ40" s="24"/>
      <c r="MWR40" s="24"/>
      <c r="MWS40" s="24"/>
      <c r="MWU40" s="24"/>
      <c r="MWV40" s="24"/>
      <c r="MWW40" s="24"/>
      <c r="MWY40" s="24"/>
      <c r="MWZ40" s="24"/>
      <c r="MXA40" s="24"/>
      <c r="MXC40" s="24"/>
      <c r="MXD40" s="24"/>
      <c r="MXE40" s="24"/>
      <c r="MXG40" s="24"/>
      <c r="MXH40" s="24"/>
      <c r="MXI40" s="24"/>
      <c r="MXK40" s="24"/>
      <c r="MXL40" s="24"/>
      <c r="MXM40" s="24"/>
      <c r="MXO40" s="24"/>
      <c r="MXP40" s="24"/>
      <c r="MXQ40" s="24"/>
      <c r="MXS40" s="24"/>
      <c r="MXT40" s="24"/>
      <c r="MXU40" s="24"/>
      <c r="MXW40" s="24"/>
      <c r="MXX40" s="24"/>
      <c r="MXY40" s="24"/>
      <c r="MYA40" s="24"/>
      <c r="MYB40" s="24"/>
      <c r="MYC40" s="24"/>
      <c r="MYE40" s="24"/>
      <c r="MYF40" s="24"/>
      <c r="MYG40" s="24"/>
      <c r="MYI40" s="24"/>
      <c r="MYJ40" s="24"/>
      <c r="MYK40" s="24"/>
      <c r="MYM40" s="24"/>
      <c r="MYN40" s="24"/>
      <c r="MYO40" s="24"/>
      <c r="MYQ40" s="24"/>
      <c r="MYR40" s="24"/>
      <c r="MYS40" s="24"/>
      <c r="MYU40" s="24"/>
      <c r="MYV40" s="24"/>
      <c r="MYW40" s="24"/>
      <c r="MYY40" s="24"/>
      <c r="MYZ40" s="24"/>
      <c r="MZA40" s="24"/>
      <c r="MZC40" s="24"/>
      <c r="MZD40" s="24"/>
      <c r="MZE40" s="24"/>
      <c r="MZG40" s="24"/>
      <c r="MZH40" s="24"/>
      <c r="MZI40" s="24"/>
      <c r="MZK40" s="24"/>
      <c r="MZL40" s="24"/>
      <c r="MZM40" s="24"/>
      <c r="MZO40" s="24"/>
      <c r="MZP40" s="24"/>
      <c r="MZQ40" s="24"/>
      <c r="MZS40" s="24"/>
      <c r="MZT40" s="24"/>
      <c r="MZU40" s="24"/>
      <c r="MZW40" s="24"/>
      <c r="MZX40" s="24"/>
      <c r="MZY40" s="24"/>
      <c r="NAA40" s="24"/>
      <c r="NAB40" s="24"/>
      <c r="NAC40" s="24"/>
      <c r="NAE40" s="24"/>
      <c r="NAF40" s="24"/>
      <c r="NAG40" s="24"/>
      <c r="NAI40" s="24"/>
      <c r="NAJ40" s="24"/>
      <c r="NAK40" s="24"/>
      <c r="NAM40" s="24"/>
      <c r="NAN40" s="24"/>
      <c r="NAO40" s="24"/>
      <c r="NAQ40" s="24"/>
      <c r="NAR40" s="24"/>
      <c r="NAS40" s="24"/>
      <c r="NAU40" s="24"/>
      <c r="NAV40" s="24"/>
      <c r="NAW40" s="24"/>
      <c r="NAY40" s="24"/>
      <c r="NAZ40" s="24"/>
      <c r="NBA40" s="24"/>
      <c r="NBC40" s="24"/>
      <c r="NBD40" s="24"/>
      <c r="NBE40" s="24"/>
      <c r="NBG40" s="24"/>
      <c r="NBH40" s="24"/>
      <c r="NBI40" s="24"/>
      <c r="NBK40" s="24"/>
      <c r="NBL40" s="24"/>
      <c r="NBM40" s="24"/>
      <c r="NBO40" s="24"/>
      <c r="NBP40" s="24"/>
      <c r="NBQ40" s="24"/>
      <c r="NBS40" s="24"/>
      <c r="NBT40" s="24"/>
      <c r="NBU40" s="24"/>
      <c r="NBW40" s="24"/>
      <c r="NBX40" s="24"/>
      <c r="NBY40" s="24"/>
      <c r="NCA40" s="24"/>
      <c r="NCB40" s="24"/>
      <c r="NCC40" s="24"/>
      <c r="NCE40" s="24"/>
      <c r="NCF40" s="24"/>
      <c r="NCG40" s="24"/>
      <c r="NCI40" s="24"/>
      <c r="NCJ40" s="24"/>
      <c r="NCK40" s="24"/>
      <c r="NCM40" s="24"/>
      <c r="NCN40" s="24"/>
      <c r="NCO40" s="24"/>
      <c r="NCQ40" s="24"/>
      <c r="NCR40" s="24"/>
      <c r="NCS40" s="24"/>
      <c r="NCU40" s="24"/>
      <c r="NCV40" s="24"/>
      <c r="NCW40" s="24"/>
      <c r="NCY40" s="24"/>
      <c r="NCZ40" s="24"/>
      <c r="NDA40" s="24"/>
      <c r="NDC40" s="24"/>
      <c r="NDD40" s="24"/>
      <c r="NDE40" s="24"/>
      <c r="NDG40" s="24"/>
      <c r="NDH40" s="24"/>
      <c r="NDI40" s="24"/>
      <c r="NDK40" s="24"/>
      <c r="NDL40" s="24"/>
      <c r="NDM40" s="24"/>
      <c r="NDO40" s="24"/>
      <c r="NDP40" s="24"/>
      <c r="NDQ40" s="24"/>
      <c r="NDS40" s="24"/>
      <c r="NDT40" s="24"/>
      <c r="NDU40" s="24"/>
      <c r="NDW40" s="24"/>
      <c r="NDX40" s="24"/>
      <c r="NDY40" s="24"/>
      <c r="NEA40" s="24"/>
      <c r="NEB40" s="24"/>
      <c r="NEC40" s="24"/>
      <c r="NEE40" s="24"/>
      <c r="NEF40" s="24"/>
      <c r="NEG40" s="24"/>
      <c r="NEI40" s="24"/>
      <c r="NEJ40" s="24"/>
      <c r="NEK40" s="24"/>
      <c r="NEM40" s="24"/>
      <c r="NEN40" s="24"/>
      <c r="NEO40" s="24"/>
      <c r="NEQ40" s="24"/>
      <c r="NER40" s="24"/>
      <c r="NES40" s="24"/>
      <c r="NEU40" s="24"/>
      <c r="NEV40" s="24"/>
      <c r="NEW40" s="24"/>
      <c r="NEY40" s="24"/>
      <c r="NEZ40" s="24"/>
      <c r="NFA40" s="24"/>
      <c r="NFC40" s="24"/>
      <c r="NFD40" s="24"/>
      <c r="NFE40" s="24"/>
      <c r="NFG40" s="24"/>
      <c r="NFH40" s="24"/>
      <c r="NFI40" s="24"/>
      <c r="NFK40" s="24"/>
      <c r="NFL40" s="24"/>
      <c r="NFM40" s="24"/>
      <c r="NFO40" s="24"/>
      <c r="NFP40" s="24"/>
      <c r="NFQ40" s="24"/>
      <c r="NFS40" s="24"/>
      <c r="NFT40" s="24"/>
      <c r="NFU40" s="24"/>
      <c r="NFW40" s="24"/>
      <c r="NFX40" s="24"/>
      <c r="NFY40" s="24"/>
      <c r="NGA40" s="24"/>
      <c r="NGB40" s="24"/>
      <c r="NGC40" s="24"/>
      <c r="NGE40" s="24"/>
      <c r="NGF40" s="24"/>
      <c r="NGG40" s="24"/>
      <c r="NGI40" s="24"/>
      <c r="NGJ40" s="24"/>
      <c r="NGK40" s="24"/>
      <c r="NGM40" s="24"/>
      <c r="NGN40" s="24"/>
      <c r="NGO40" s="24"/>
      <c r="NGQ40" s="24"/>
      <c r="NGR40" s="24"/>
      <c r="NGS40" s="24"/>
      <c r="NGU40" s="24"/>
      <c r="NGV40" s="24"/>
      <c r="NGW40" s="24"/>
      <c r="NGY40" s="24"/>
      <c r="NGZ40" s="24"/>
      <c r="NHA40" s="24"/>
      <c r="NHC40" s="24"/>
      <c r="NHD40" s="24"/>
      <c r="NHE40" s="24"/>
      <c r="NHG40" s="24"/>
      <c r="NHH40" s="24"/>
      <c r="NHI40" s="24"/>
      <c r="NHK40" s="24"/>
      <c r="NHL40" s="24"/>
      <c r="NHM40" s="24"/>
      <c r="NHO40" s="24"/>
      <c r="NHP40" s="24"/>
      <c r="NHQ40" s="24"/>
      <c r="NHS40" s="24"/>
      <c r="NHT40" s="24"/>
      <c r="NHU40" s="24"/>
      <c r="NHW40" s="24"/>
      <c r="NHX40" s="24"/>
      <c r="NHY40" s="24"/>
      <c r="NIA40" s="24"/>
      <c r="NIB40" s="24"/>
      <c r="NIC40" s="24"/>
      <c r="NIE40" s="24"/>
      <c r="NIF40" s="24"/>
      <c r="NIG40" s="24"/>
      <c r="NII40" s="24"/>
      <c r="NIJ40" s="24"/>
      <c r="NIK40" s="24"/>
      <c r="NIM40" s="24"/>
      <c r="NIN40" s="24"/>
      <c r="NIO40" s="24"/>
      <c r="NIQ40" s="24"/>
      <c r="NIR40" s="24"/>
      <c r="NIS40" s="24"/>
      <c r="NIU40" s="24"/>
      <c r="NIV40" s="24"/>
      <c r="NIW40" s="24"/>
      <c r="NIY40" s="24"/>
      <c r="NIZ40" s="24"/>
      <c r="NJA40" s="24"/>
      <c r="NJC40" s="24"/>
      <c r="NJD40" s="24"/>
      <c r="NJE40" s="24"/>
      <c r="NJG40" s="24"/>
      <c r="NJH40" s="24"/>
      <c r="NJI40" s="24"/>
      <c r="NJK40" s="24"/>
      <c r="NJL40" s="24"/>
      <c r="NJM40" s="24"/>
      <c r="NJO40" s="24"/>
      <c r="NJP40" s="24"/>
      <c r="NJQ40" s="24"/>
      <c r="NJS40" s="24"/>
      <c r="NJT40" s="24"/>
      <c r="NJU40" s="24"/>
      <c r="NJW40" s="24"/>
      <c r="NJX40" s="24"/>
      <c r="NJY40" s="24"/>
      <c r="NKA40" s="24"/>
      <c r="NKB40" s="24"/>
      <c r="NKC40" s="24"/>
      <c r="NKE40" s="24"/>
      <c r="NKF40" s="24"/>
      <c r="NKG40" s="24"/>
      <c r="NKI40" s="24"/>
      <c r="NKJ40" s="24"/>
      <c r="NKK40" s="24"/>
      <c r="NKM40" s="24"/>
      <c r="NKN40" s="24"/>
      <c r="NKO40" s="24"/>
      <c r="NKQ40" s="24"/>
      <c r="NKR40" s="24"/>
      <c r="NKS40" s="24"/>
      <c r="NKU40" s="24"/>
      <c r="NKV40" s="24"/>
      <c r="NKW40" s="24"/>
      <c r="NKY40" s="24"/>
      <c r="NKZ40" s="24"/>
      <c r="NLA40" s="24"/>
      <c r="NLC40" s="24"/>
      <c r="NLD40" s="24"/>
      <c r="NLE40" s="24"/>
      <c r="NLG40" s="24"/>
      <c r="NLH40" s="24"/>
      <c r="NLI40" s="24"/>
      <c r="NLK40" s="24"/>
      <c r="NLL40" s="24"/>
      <c r="NLM40" s="24"/>
      <c r="NLO40" s="24"/>
      <c r="NLP40" s="24"/>
      <c r="NLQ40" s="24"/>
      <c r="NLS40" s="24"/>
      <c r="NLT40" s="24"/>
      <c r="NLU40" s="24"/>
      <c r="NLW40" s="24"/>
      <c r="NLX40" s="24"/>
      <c r="NLY40" s="24"/>
      <c r="NMA40" s="24"/>
      <c r="NMB40" s="24"/>
      <c r="NMC40" s="24"/>
      <c r="NME40" s="24"/>
      <c r="NMF40" s="24"/>
      <c r="NMG40" s="24"/>
      <c r="NMI40" s="24"/>
      <c r="NMJ40" s="24"/>
      <c r="NMK40" s="24"/>
      <c r="NMM40" s="24"/>
      <c r="NMN40" s="24"/>
      <c r="NMO40" s="24"/>
      <c r="NMQ40" s="24"/>
      <c r="NMR40" s="24"/>
      <c r="NMS40" s="24"/>
      <c r="NMU40" s="24"/>
      <c r="NMV40" s="24"/>
      <c r="NMW40" s="24"/>
      <c r="NMY40" s="24"/>
      <c r="NMZ40" s="24"/>
      <c r="NNA40" s="24"/>
      <c r="NNC40" s="24"/>
      <c r="NND40" s="24"/>
      <c r="NNE40" s="24"/>
      <c r="NNG40" s="24"/>
      <c r="NNH40" s="24"/>
      <c r="NNI40" s="24"/>
      <c r="NNK40" s="24"/>
      <c r="NNL40" s="24"/>
      <c r="NNM40" s="24"/>
      <c r="NNO40" s="24"/>
      <c r="NNP40" s="24"/>
      <c r="NNQ40" s="24"/>
      <c r="NNS40" s="24"/>
      <c r="NNT40" s="24"/>
      <c r="NNU40" s="24"/>
      <c r="NNW40" s="24"/>
      <c r="NNX40" s="24"/>
      <c r="NNY40" s="24"/>
      <c r="NOA40" s="24"/>
      <c r="NOB40" s="24"/>
      <c r="NOC40" s="24"/>
      <c r="NOE40" s="24"/>
      <c r="NOF40" s="24"/>
      <c r="NOG40" s="24"/>
      <c r="NOI40" s="24"/>
      <c r="NOJ40" s="24"/>
      <c r="NOK40" s="24"/>
      <c r="NOM40" s="24"/>
      <c r="NON40" s="24"/>
      <c r="NOO40" s="24"/>
      <c r="NOQ40" s="24"/>
      <c r="NOR40" s="24"/>
      <c r="NOS40" s="24"/>
      <c r="NOU40" s="24"/>
      <c r="NOV40" s="24"/>
      <c r="NOW40" s="24"/>
      <c r="NOY40" s="24"/>
      <c r="NOZ40" s="24"/>
      <c r="NPA40" s="24"/>
      <c r="NPC40" s="24"/>
      <c r="NPD40" s="24"/>
      <c r="NPE40" s="24"/>
      <c r="NPG40" s="24"/>
      <c r="NPH40" s="24"/>
      <c r="NPI40" s="24"/>
      <c r="NPK40" s="24"/>
      <c r="NPL40" s="24"/>
      <c r="NPM40" s="24"/>
      <c r="NPO40" s="24"/>
      <c r="NPP40" s="24"/>
      <c r="NPQ40" s="24"/>
      <c r="NPS40" s="24"/>
      <c r="NPT40" s="24"/>
      <c r="NPU40" s="24"/>
      <c r="NPW40" s="24"/>
      <c r="NPX40" s="24"/>
      <c r="NPY40" s="24"/>
      <c r="NQA40" s="24"/>
      <c r="NQB40" s="24"/>
      <c r="NQC40" s="24"/>
      <c r="NQE40" s="24"/>
      <c r="NQF40" s="24"/>
      <c r="NQG40" s="24"/>
      <c r="NQI40" s="24"/>
      <c r="NQJ40" s="24"/>
      <c r="NQK40" s="24"/>
      <c r="NQM40" s="24"/>
      <c r="NQN40" s="24"/>
      <c r="NQO40" s="24"/>
      <c r="NQQ40" s="24"/>
      <c r="NQR40" s="24"/>
      <c r="NQS40" s="24"/>
      <c r="NQU40" s="24"/>
      <c r="NQV40" s="24"/>
      <c r="NQW40" s="24"/>
      <c r="NQY40" s="24"/>
      <c r="NQZ40" s="24"/>
      <c r="NRA40" s="24"/>
      <c r="NRC40" s="24"/>
      <c r="NRD40" s="24"/>
      <c r="NRE40" s="24"/>
      <c r="NRG40" s="24"/>
      <c r="NRH40" s="24"/>
      <c r="NRI40" s="24"/>
      <c r="NRK40" s="24"/>
      <c r="NRL40" s="24"/>
      <c r="NRM40" s="24"/>
      <c r="NRO40" s="24"/>
      <c r="NRP40" s="24"/>
      <c r="NRQ40" s="24"/>
      <c r="NRS40" s="24"/>
      <c r="NRT40" s="24"/>
      <c r="NRU40" s="24"/>
      <c r="NRW40" s="24"/>
      <c r="NRX40" s="24"/>
      <c r="NRY40" s="24"/>
      <c r="NSA40" s="24"/>
      <c r="NSB40" s="24"/>
      <c r="NSC40" s="24"/>
      <c r="NSE40" s="24"/>
      <c r="NSF40" s="24"/>
      <c r="NSG40" s="24"/>
      <c r="NSI40" s="24"/>
      <c r="NSJ40" s="24"/>
      <c r="NSK40" s="24"/>
      <c r="NSM40" s="24"/>
      <c r="NSN40" s="24"/>
      <c r="NSO40" s="24"/>
      <c r="NSQ40" s="24"/>
      <c r="NSR40" s="24"/>
      <c r="NSS40" s="24"/>
      <c r="NSU40" s="24"/>
      <c r="NSV40" s="24"/>
      <c r="NSW40" s="24"/>
      <c r="NSY40" s="24"/>
      <c r="NSZ40" s="24"/>
      <c r="NTA40" s="24"/>
      <c r="NTC40" s="24"/>
      <c r="NTD40" s="24"/>
      <c r="NTE40" s="24"/>
      <c r="NTG40" s="24"/>
      <c r="NTH40" s="24"/>
      <c r="NTI40" s="24"/>
      <c r="NTK40" s="24"/>
      <c r="NTL40" s="24"/>
      <c r="NTM40" s="24"/>
      <c r="NTO40" s="24"/>
      <c r="NTP40" s="24"/>
      <c r="NTQ40" s="24"/>
      <c r="NTS40" s="24"/>
      <c r="NTT40" s="24"/>
      <c r="NTU40" s="24"/>
      <c r="NTW40" s="24"/>
      <c r="NTX40" s="24"/>
      <c r="NTY40" s="24"/>
      <c r="NUA40" s="24"/>
      <c r="NUB40" s="24"/>
      <c r="NUC40" s="24"/>
      <c r="NUE40" s="24"/>
      <c r="NUF40" s="24"/>
      <c r="NUG40" s="24"/>
      <c r="NUI40" s="24"/>
      <c r="NUJ40" s="24"/>
      <c r="NUK40" s="24"/>
      <c r="NUM40" s="24"/>
      <c r="NUN40" s="24"/>
      <c r="NUO40" s="24"/>
      <c r="NUQ40" s="24"/>
      <c r="NUR40" s="24"/>
      <c r="NUS40" s="24"/>
      <c r="NUU40" s="24"/>
      <c r="NUV40" s="24"/>
      <c r="NUW40" s="24"/>
      <c r="NUY40" s="24"/>
      <c r="NUZ40" s="24"/>
      <c r="NVA40" s="24"/>
      <c r="NVC40" s="24"/>
      <c r="NVD40" s="24"/>
      <c r="NVE40" s="24"/>
      <c r="NVG40" s="24"/>
      <c r="NVH40" s="24"/>
      <c r="NVI40" s="24"/>
      <c r="NVK40" s="24"/>
      <c r="NVL40" s="24"/>
      <c r="NVM40" s="24"/>
      <c r="NVO40" s="24"/>
      <c r="NVP40" s="24"/>
      <c r="NVQ40" s="24"/>
      <c r="NVS40" s="24"/>
      <c r="NVT40" s="24"/>
      <c r="NVU40" s="24"/>
      <c r="NVW40" s="24"/>
      <c r="NVX40" s="24"/>
      <c r="NVY40" s="24"/>
      <c r="NWA40" s="24"/>
      <c r="NWB40" s="24"/>
      <c r="NWC40" s="24"/>
      <c r="NWE40" s="24"/>
      <c r="NWF40" s="24"/>
      <c r="NWG40" s="24"/>
      <c r="NWI40" s="24"/>
      <c r="NWJ40" s="24"/>
      <c r="NWK40" s="24"/>
      <c r="NWM40" s="24"/>
      <c r="NWN40" s="24"/>
      <c r="NWO40" s="24"/>
      <c r="NWQ40" s="24"/>
      <c r="NWR40" s="24"/>
      <c r="NWS40" s="24"/>
      <c r="NWU40" s="24"/>
      <c r="NWV40" s="24"/>
      <c r="NWW40" s="24"/>
      <c r="NWY40" s="24"/>
      <c r="NWZ40" s="24"/>
      <c r="NXA40" s="24"/>
      <c r="NXC40" s="24"/>
      <c r="NXD40" s="24"/>
      <c r="NXE40" s="24"/>
      <c r="NXG40" s="24"/>
      <c r="NXH40" s="24"/>
      <c r="NXI40" s="24"/>
      <c r="NXK40" s="24"/>
      <c r="NXL40" s="24"/>
      <c r="NXM40" s="24"/>
      <c r="NXO40" s="24"/>
      <c r="NXP40" s="24"/>
      <c r="NXQ40" s="24"/>
      <c r="NXS40" s="24"/>
      <c r="NXT40" s="24"/>
      <c r="NXU40" s="24"/>
      <c r="NXW40" s="24"/>
      <c r="NXX40" s="24"/>
      <c r="NXY40" s="24"/>
      <c r="NYA40" s="24"/>
      <c r="NYB40" s="24"/>
      <c r="NYC40" s="24"/>
      <c r="NYE40" s="24"/>
      <c r="NYF40" s="24"/>
      <c r="NYG40" s="24"/>
      <c r="NYI40" s="24"/>
      <c r="NYJ40" s="24"/>
      <c r="NYK40" s="24"/>
      <c r="NYM40" s="24"/>
      <c r="NYN40" s="24"/>
      <c r="NYO40" s="24"/>
      <c r="NYQ40" s="24"/>
      <c r="NYR40" s="24"/>
      <c r="NYS40" s="24"/>
      <c r="NYU40" s="24"/>
      <c r="NYV40" s="24"/>
      <c r="NYW40" s="24"/>
      <c r="NYY40" s="24"/>
      <c r="NYZ40" s="24"/>
      <c r="NZA40" s="24"/>
      <c r="NZC40" s="24"/>
      <c r="NZD40" s="24"/>
      <c r="NZE40" s="24"/>
      <c r="NZG40" s="24"/>
      <c r="NZH40" s="24"/>
      <c r="NZI40" s="24"/>
      <c r="NZK40" s="24"/>
      <c r="NZL40" s="24"/>
      <c r="NZM40" s="24"/>
      <c r="NZO40" s="24"/>
      <c r="NZP40" s="24"/>
      <c r="NZQ40" s="24"/>
      <c r="NZS40" s="24"/>
      <c r="NZT40" s="24"/>
      <c r="NZU40" s="24"/>
      <c r="NZW40" s="24"/>
      <c r="NZX40" s="24"/>
      <c r="NZY40" s="24"/>
      <c r="OAA40" s="24"/>
      <c r="OAB40" s="24"/>
      <c r="OAC40" s="24"/>
      <c r="OAE40" s="24"/>
      <c r="OAF40" s="24"/>
      <c r="OAG40" s="24"/>
      <c r="OAI40" s="24"/>
      <c r="OAJ40" s="24"/>
      <c r="OAK40" s="24"/>
      <c r="OAM40" s="24"/>
      <c r="OAN40" s="24"/>
      <c r="OAO40" s="24"/>
      <c r="OAQ40" s="24"/>
      <c r="OAR40" s="24"/>
      <c r="OAS40" s="24"/>
      <c r="OAU40" s="24"/>
      <c r="OAV40" s="24"/>
      <c r="OAW40" s="24"/>
      <c r="OAY40" s="24"/>
      <c r="OAZ40" s="24"/>
      <c r="OBA40" s="24"/>
      <c r="OBC40" s="24"/>
      <c r="OBD40" s="24"/>
      <c r="OBE40" s="24"/>
      <c r="OBG40" s="24"/>
      <c r="OBH40" s="24"/>
      <c r="OBI40" s="24"/>
      <c r="OBK40" s="24"/>
      <c r="OBL40" s="24"/>
      <c r="OBM40" s="24"/>
      <c r="OBO40" s="24"/>
      <c r="OBP40" s="24"/>
      <c r="OBQ40" s="24"/>
      <c r="OBS40" s="24"/>
      <c r="OBT40" s="24"/>
      <c r="OBU40" s="24"/>
      <c r="OBW40" s="24"/>
      <c r="OBX40" s="24"/>
      <c r="OBY40" s="24"/>
      <c r="OCA40" s="24"/>
      <c r="OCB40" s="24"/>
      <c r="OCC40" s="24"/>
      <c r="OCE40" s="24"/>
      <c r="OCF40" s="24"/>
      <c r="OCG40" s="24"/>
      <c r="OCI40" s="24"/>
      <c r="OCJ40" s="24"/>
      <c r="OCK40" s="24"/>
      <c r="OCM40" s="24"/>
      <c r="OCN40" s="24"/>
      <c r="OCO40" s="24"/>
      <c r="OCQ40" s="24"/>
      <c r="OCR40" s="24"/>
      <c r="OCS40" s="24"/>
      <c r="OCU40" s="24"/>
      <c r="OCV40" s="24"/>
      <c r="OCW40" s="24"/>
      <c r="OCY40" s="24"/>
      <c r="OCZ40" s="24"/>
      <c r="ODA40" s="24"/>
      <c r="ODC40" s="24"/>
      <c r="ODD40" s="24"/>
      <c r="ODE40" s="24"/>
      <c r="ODG40" s="24"/>
      <c r="ODH40" s="24"/>
      <c r="ODI40" s="24"/>
      <c r="ODK40" s="24"/>
      <c r="ODL40" s="24"/>
      <c r="ODM40" s="24"/>
      <c r="ODO40" s="24"/>
      <c r="ODP40" s="24"/>
      <c r="ODQ40" s="24"/>
      <c r="ODS40" s="24"/>
      <c r="ODT40" s="24"/>
      <c r="ODU40" s="24"/>
      <c r="ODW40" s="24"/>
      <c r="ODX40" s="24"/>
      <c r="ODY40" s="24"/>
      <c r="OEA40" s="24"/>
      <c r="OEB40" s="24"/>
      <c r="OEC40" s="24"/>
      <c r="OEE40" s="24"/>
      <c r="OEF40" s="24"/>
      <c r="OEG40" s="24"/>
      <c r="OEI40" s="24"/>
      <c r="OEJ40" s="24"/>
      <c r="OEK40" s="24"/>
      <c r="OEM40" s="24"/>
      <c r="OEN40" s="24"/>
      <c r="OEO40" s="24"/>
      <c r="OEQ40" s="24"/>
      <c r="OER40" s="24"/>
      <c r="OES40" s="24"/>
      <c r="OEU40" s="24"/>
      <c r="OEV40" s="24"/>
      <c r="OEW40" s="24"/>
      <c r="OEY40" s="24"/>
      <c r="OEZ40" s="24"/>
      <c r="OFA40" s="24"/>
      <c r="OFC40" s="24"/>
      <c r="OFD40" s="24"/>
      <c r="OFE40" s="24"/>
      <c r="OFG40" s="24"/>
      <c r="OFH40" s="24"/>
      <c r="OFI40" s="24"/>
      <c r="OFK40" s="24"/>
      <c r="OFL40" s="24"/>
      <c r="OFM40" s="24"/>
      <c r="OFO40" s="24"/>
      <c r="OFP40" s="24"/>
      <c r="OFQ40" s="24"/>
      <c r="OFS40" s="24"/>
      <c r="OFT40" s="24"/>
      <c r="OFU40" s="24"/>
      <c r="OFW40" s="24"/>
      <c r="OFX40" s="24"/>
      <c r="OFY40" s="24"/>
      <c r="OGA40" s="24"/>
      <c r="OGB40" s="24"/>
      <c r="OGC40" s="24"/>
      <c r="OGE40" s="24"/>
      <c r="OGF40" s="24"/>
      <c r="OGG40" s="24"/>
      <c r="OGI40" s="24"/>
      <c r="OGJ40" s="24"/>
      <c r="OGK40" s="24"/>
      <c r="OGM40" s="24"/>
      <c r="OGN40" s="24"/>
      <c r="OGO40" s="24"/>
      <c r="OGQ40" s="24"/>
      <c r="OGR40" s="24"/>
      <c r="OGS40" s="24"/>
      <c r="OGU40" s="24"/>
      <c r="OGV40" s="24"/>
      <c r="OGW40" s="24"/>
      <c r="OGY40" s="24"/>
      <c r="OGZ40" s="24"/>
      <c r="OHA40" s="24"/>
      <c r="OHC40" s="24"/>
      <c r="OHD40" s="24"/>
      <c r="OHE40" s="24"/>
      <c r="OHG40" s="24"/>
      <c r="OHH40" s="24"/>
      <c r="OHI40" s="24"/>
      <c r="OHK40" s="24"/>
      <c r="OHL40" s="24"/>
      <c r="OHM40" s="24"/>
      <c r="OHO40" s="24"/>
      <c r="OHP40" s="24"/>
      <c r="OHQ40" s="24"/>
      <c r="OHS40" s="24"/>
      <c r="OHT40" s="24"/>
      <c r="OHU40" s="24"/>
      <c r="OHW40" s="24"/>
      <c r="OHX40" s="24"/>
      <c r="OHY40" s="24"/>
      <c r="OIA40" s="24"/>
      <c r="OIB40" s="24"/>
      <c r="OIC40" s="24"/>
      <c r="OIE40" s="24"/>
      <c r="OIF40" s="24"/>
      <c r="OIG40" s="24"/>
      <c r="OII40" s="24"/>
      <c r="OIJ40" s="24"/>
      <c r="OIK40" s="24"/>
      <c r="OIM40" s="24"/>
      <c r="OIN40" s="24"/>
      <c r="OIO40" s="24"/>
      <c r="OIQ40" s="24"/>
      <c r="OIR40" s="24"/>
      <c r="OIS40" s="24"/>
      <c r="OIU40" s="24"/>
      <c r="OIV40" s="24"/>
      <c r="OIW40" s="24"/>
      <c r="OIY40" s="24"/>
      <c r="OIZ40" s="24"/>
      <c r="OJA40" s="24"/>
      <c r="OJC40" s="24"/>
      <c r="OJD40" s="24"/>
      <c r="OJE40" s="24"/>
      <c r="OJG40" s="24"/>
      <c r="OJH40" s="24"/>
      <c r="OJI40" s="24"/>
      <c r="OJK40" s="24"/>
      <c r="OJL40" s="24"/>
      <c r="OJM40" s="24"/>
      <c r="OJO40" s="24"/>
      <c r="OJP40" s="24"/>
      <c r="OJQ40" s="24"/>
      <c r="OJS40" s="24"/>
      <c r="OJT40" s="24"/>
      <c r="OJU40" s="24"/>
      <c r="OJW40" s="24"/>
      <c r="OJX40" s="24"/>
      <c r="OJY40" s="24"/>
      <c r="OKA40" s="24"/>
      <c r="OKB40" s="24"/>
      <c r="OKC40" s="24"/>
      <c r="OKE40" s="24"/>
      <c r="OKF40" s="24"/>
      <c r="OKG40" s="24"/>
      <c r="OKI40" s="24"/>
      <c r="OKJ40" s="24"/>
      <c r="OKK40" s="24"/>
      <c r="OKM40" s="24"/>
      <c r="OKN40" s="24"/>
      <c r="OKO40" s="24"/>
      <c r="OKQ40" s="24"/>
      <c r="OKR40" s="24"/>
      <c r="OKS40" s="24"/>
      <c r="OKU40" s="24"/>
      <c r="OKV40" s="24"/>
      <c r="OKW40" s="24"/>
      <c r="OKY40" s="24"/>
      <c r="OKZ40" s="24"/>
      <c r="OLA40" s="24"/>
      <c r="OLC40" s="24"/>
      <c r="OLD40" s="24"/>
      <c r="OLE40" s="24"/>
      <c r="OLG40" s="24"/>
      <c r="OLH40" s="24"/>
      <c r="OLI40" s="24"/>
      <c r="OLK40" s="24"/>
      <c r="OLL40" s="24"/>
      <c r="OLM40" s="24"/>
      <c r="OLO40" s="24"/>
      <c r="OLP40" s="24"/>
      <c r="OLQ40" s="24"/>
      <c r="OLS40" s="24"/>
      <c r="OLT40" s="24"/>
      <c r="OLU40" s="24"/>
      <c r="OLW40" s="24"/>
      <c r="OLX40" s="24"/>
      <c r="OLY40" s="24"/>
      <c r="OMA40" s="24"/>
      <c r="OMB40" s="24"/>
      <c r="OMC40" s="24"/>
      <c r="OME40" s="24"/>
      <c r="OMF40" s="24"/>
      <c r="OMG40" s="24"/>
      <c r="OMI40" s="24"/>
      <c r="OMJ40" s="24"/>
      <c r="OMK40" s="24"/>
      <c r="OMM40" s="24"/>
      <c r="OMN40" s="24"/>
      <c r="OMO40" s="24"/>
      <c r="OMQ40" s="24"/>
      <c r="OMR40" s="24"/>
      <c r="OMS40" s="24"/>
      <c r="OMU40" s="24"/>
      <c r="OMV40" s="24"/>
      <c r="OMW40" s="24"/>
      <c r="OMY40" s="24"/>
      <c r="OMZ40" s="24"/>
      <c r="ONA40" s="24"/>
      <c r="ONC40" s="24"/>
      <c r="OND40" s="24"/>
      <c r="ONE40" s="24"/>
      <c r="ONG40" s="24"/>
      <c r="ONH40" s="24"/>
      <c r="ONI40" s="24"/>
      <c r="ONK40" s="24"/>
      <c r="ONL40" s="24"/>
      <c r="ONM40" s="24"/>
      <c r="ONO40" s="24"/>
      <c r="ONP40" s="24"/>
      <c r="ONQ40" s="24"/>
      <c r="ONS40" s="24"/>
      <c r="ONT40" s="24"/>
      <c r="ONU40" s="24"/>
      <c r="ONW40" s="24"/>
      <c r="ONX40" s="24"/>
      <c r="ONY40" s="24"/>
      <c r="OOA40" s="24"/>
      <c r="OOB40" s="24"/>
      <c r="OOC40" s="24"/>
      <c r="OOE40" s="24"/>
      <c r="OOF40" s="24"/>
      <c r="OOG40" s="24"/>
      <c r="OOI40" s="24"/>
      <c r="OOJ40" s="24"/>
      <c r="OOK40" s="24"/>
      <c r="OOM40" s="24"/>
      <c r="OON40" s="24"/>
      <c r="OOO40" s="24"/>
      <c r="OOQ40" s="24"/>
      <c r="OOR40" s="24"/>
      <c r="OOS40" s="24"/>
      <c r="OOU40" s="24"/>
      <c r="OOV40" s="24"/>
      <c r="OOW40" s="24"/>
      <c r="OOY40" s="24"/>
      <c r="OOZ40" s="24"/>
      <c r="OPA40" s="24"/>
      <c r="OPC40" s="24"/>
      <c r="OPD40" s="24"/>
      <c r="OPE40" s="24"/>
      <c r="OPG40" s="24"/>
      <c r="OPH40" s="24"/>
      <c r="OPI40" s="24"/>
      <c r="OPK40" s="24"/>
      <c r="OPL40" s="24"/>
      <c r="OPM40" s="24"/>
      <c r="OPO40" s="24"/>
      <c r="OPP40" s="24"/>
      <c r="OPQ40" s="24"/>
      <c r="OPS40" s="24"/>
      <c r="OPT40" s="24"/>
      <c r="OPU40" s="24"/>
      <c r="OPW40" s="24"/>
      <c r="OPX40" s="24"/>
      <c r="OPY40" s="24"/>
      <c r="OQA40" s="24"/>
      <c r="OQB40" s="24"/>
      <c r="OQC40" s="24"/>
      <c r="OQE40" s="24"/>
      <c r="OQF40" s="24"/>
      <c r="OQG40" s="24"/>
      <c r="OQI40" s="24"/>
      <c r="OQJ40" s="24"/>
      <c r="OQK40" s="24"/>
      <c r="OQM40" s="24"/>
      <c r="OQN40" s="24"/>
      <c r="OQO40" s="24"/>
      <c r="OQQ40" s="24"/>
      <c r="OQR40" s="24"/>
      <c r="OQS40" s="24"/>
      <c r="OQU40" s="24"/>
      <c r="OQV40" s="24"/>
      <c r="OQW40" s="24"/>
      <c r="OQY40" s="24"/>
      <c r="OQZ40" s="24"/>
      <c r="ORA40" s="24"/>
      <c r="ORC40" s="24"/>
      <c r="ORD40" s="24"/>
      <c r="ORE40" s="24"/>
      <c r="ORG40" s="24"/>
      <c r="ORH40" s="24"/>
      <c r="ORI40" s="24"/>
      <c r="ORK40" s="24"/>
      <c r="ORL40" s="24"/>
      <c r="ORM40" s="24"/>
      <c r="ORO40" s="24"/>
      <c r="ORP40" s="24"/>
      <c r="ORQ40" s="24"/>
      <c r="ORS40" s="24"/>
      <c r="ORT40" s="24"/>
      <c r="ORU40" s="24"/>
      <c r="ORW40" s="24"/>
      <c r="ORX40" s="24"/>
      <c r="ORY40" s="24"/>
      <c r="OSA40" s="24"/>
      <c r="OSB40" s="24"/>
      <c r="OSC40" s="24"/>
      <c r="OSE40" s="24"/>
      <c r="OSF40" s="24"/>
      <c r="OSG40" s="24"/>
      <c r="OSI40" s="24"/>
      <c r="OSJ40" s="24"/>
      <c r="OSK40" s="24"/>
      <c r="OSM40" s="24"/>
      <c r="OSN40" s="24"/>
      <c r="OSO40" s="24"/>
      <c r="OSQ40" s="24"/>
      <c r="OSR40" s="24"/>
      <c r="OSS40" s="24"/>
      <c r="OSU40" s="24"/>
      <c r="OSV40" s="24"/>
      <c r="OSW40" s="24"/>
      <c r="OSY40" s="24"/>
      <c r="OSZ40" s="24"/>
      <c r="OTA40" s="24"/>
      <c r="OTC40" s="24"/>
      <c r="OTD40" s="24"/>
      <c r="OTE40" s="24"/>
      <c r="OTG40" s="24"/>
      <c r="OTH40" s="24"/>
      <c r="OTI40" s="24"/>
      <c r="OTK40" s="24"/>
      <c r="OTL40" s="24"/>
      <c r="OTM40" s="24"/>
      <c r="OTO40" s="24"/>
      <c r="OTP40" s="24"/>
      <c r="OTQ40" s="24"/>
      <c r="OTS40" s="24"/>
      <c r="OTT40" s="24"/>
      <c r="OTU40" s="24"/>
      <c r="OTW40" s="24"/>
      <c r="OTX40" s="24"/>
      <c r="OTY40" s="24"/>
      <c r="OUA40" s="24"/>
      <c r="OUB40" s="24"/>
      <c r="OUC40" s="24"/>
      <c r="OUE40" s="24"/>
      <c r="OUF40" s="24"/>
      <c r="OUG40" s="24"/>
      <c r="OUI40" s="24"/>
      <c r="OUJ40" s="24"/>
      <c r="OUK40" s="24"/>
      <c r="OUM40" s="24"/>
      <c r="OUN40" s="24"/>
      <c r="OUO40" s="24"/>
      <c r="OUQ40" s="24"/>
      <c r="OUR40" s="24"/>
      <c r="OUS40" s="24"/>
      <c r="OUU40" s="24"/>
      <c r="OUV40" s="24"/>
      <c r="OUW40" s="24"/>
      <c r="OUY40" s="24"/>
      <c r="OUZ40" s="24"/>
      <c r="OVA40" s="24"/>
      <c r="OVC40" s="24"/>
      <c r="OVD40" s="24"/>
      <c r="OVE40" s="24"/>
      <c r="OVG40" s="24"/>
      <c r="OVH40" s="24"/>
      <c r="OVI40" s="24"/>
      <c r="OVK40" s="24"/>
      <c r="OVL40" s="24"/>
      <c r="OVM40" s="24"/>
      <c r="OVO40" s="24"/>
      <c r="OVP40" s="24"/>
      <c r="OVQ40" s="24"/>
      <c r="OVS40" s="24"/>
      <c r="OVT40" s="24"/>
      <c r="OVU40" s="24"/>
      <c r="OVW40" s="24"/>
      <c r="OVX40" s="24"/>
      <c r="OVY40" s="24"/>
      <c r="OWA40" s="24"/>
      <c r="OWB40" s="24"/>
      <c r="OWC40" s="24"/>
      <c r="OWE40" s="24"/>
      <c r="OWF40" s="24"/>
      <c r="OWG40" s="24"/>
      <c r="OWI40" s="24"/>
      <c r="OWJ40" s="24"/>
      <c r="OWK40" s="24"/>
      <c r="OWM40" s="24"/>
      <c r="OWN40" s="24"/>
      <c r="OWO40" s="24"/>
      <c r="OWQ40" s="24"/>
      <c r="OWR40" s="24"/>
      <c r="OWS40" s="24"/>
      <c r="OWU40" s="24"/>
      <c r="OWV40" s="24"/>
      <c r="OWW40" s="24"/>
      <c r="OWY40" s="24"/>
      <c r="OWZ40" s="24"/>
      <c r="OXA40" s="24"/>
      <c r="OXC40" s="24"/>
      <c r="OXD40" s="24"/>
      <c r="OXE40" s="24"/>
      <c r="OXG40" s="24"/>
      <c r="OXH40" s="24"/>
      <c r="OXI40" s="24"/>
      <c r="OXK40" s="24"/>
      <c r="OXL40" s="24"/>
      <c r="OXM40" s="24"/>
      <c r="OXO40" s="24"/>
      <c r="OXP40" s="24"/>
      <c r="OXQ40" s="24"/>
      <c r="OXS40" s="24"/>
      <c r="OXT40" s="24"/>
      <c r="OXU40" s="24"/>
      <c r="OXW40" s="24"/>
      <c r="OXX40" s="24"/>
      <c r="OXY40" s="24"/>
      <c r="OYA40" s="24"/>
      <c r="OYB40" s="24"/>
      <c r="OYC40" s="24"/>
      <c r="OYE40" s="24"/>
      <c r="OYF40" s="24"/>
      <c r="OYG40" s="24"/>
      <c r="OYI40" s="24"/>
      <c r="OYJ40" s="24"/>
      <c r="OYK40" s="24"/>
      <c r="OYM40" s="24"/>
      <c r="OYN40" s="24"/>
      <c r="OYO40" s="24"/>
      <c r="OYQ40" s="24"/>
      <c r="OYR40" s="24"/>
      <c r="OYS40" s="24"/>
      <c r="OYU40" s="24"/>
      <c r="OYV40" s="24"/>
      <c r="OYW40" s="24"/>
      <c r="OYY40" s="24"/>
      <c r="OYZ40" s="24"/>
      <c r="OZA40" s="24"/>
      <c r="OZC40" s="24"/>
      <c r="OZD40" s="24"/>
      <c r="OZE40" s="24"/>
      <c r="OZG40" s="24"/>
      <c r="OZH40" s="24"/>
      <c r="OZI40" s="24"/>
      <c r="OZK40" s="24"/>
      <c r="OZL40" s="24"/>
      <c r="OZM40" s="24"/>
      <c r="OZO40" s="24"/>
      <c r="OZP40" s="24"/>
      <c r="OZQ40" s="24"/>
      <c r="OZS40" s="24"/>
      <c r="OZT40" s="24"/>
      <c r="OZU40" s="24"/>
      <c r="OZW40" s="24"/>
      <c r="OZX40" s="24"/>
      <c r="OZY40" s="24"/>
      <c r="PAA40" s="24"/>
      <c r="PAB40" s="24"/>
      <c r="PAC40" s="24"/>
      <c r="PAE40" s="24"/>
      <c r="PAF40" s="24"/>
      <c r="PAG40" s="24"/>
      <c r="PAI40" s="24"/>
      <c r="PAJ40" s="24"/>
      <c r="PAK40" s="24"/>
      <c r="PAM40" s="24"/>
      <c r="PAN40" s="24"/>
      <c r="PAO40" s="24"/>
      <c r="PAQ40" s="24"/>
      <c r="PAR40" s="24"/>
      <c r="PAS40" s="24"/>
      <c r="PAU40" s="24"/>
      <c r="PAV40" s="24"/>
      <c r="PAW40" s="24"/>
      <c r="PAY40" s="24"/>
      <c r="PAZ40" s="24"/>
      <c r="PBA40" s="24"/>
      <c r="PBC40" s="24"/>
      <c r="PBD40" s="24"/>
      <c r="PBE40" s="24"/>
      <c r="PBG40" s="24"/>
      <c r="PBH40" s="24"/>
      <c r="PBI40" s="24"/>
      <c r="PBK40" s="24"/>
      <c r="PBL40" s="24"/>
      <c r="PBM40" s="24"/>
      <c r="PBO40" s="24"/>
      <c r="PBP40" s="24"/>
      <c r="PBQ40" s="24"/>
      <c r="PBS40" s="24"/>
      <c r="PBT40" s="24"/>
      <c r="PBU40" s="24"/>
      <c r="PBW40" s="24"/>
      <c r="PBX40" s="24"/>
      <c r="PBY40" s="24"/>
      <c r="PCA40" s="24"/>
      <c r="PCB40" s="24"/>
      <c r="PCC40" s="24"/>
      <c r="PCE40" s="24"/>
      <c r="PCF40" s="24"/>
      <c r="PCG40" s="24"/>
      <c r="PCI40" s="24"/>
      <c r="PCJ40" s="24"/>
      <c r="PCK40" s="24"/>
      <c r="PCM40" s="24"/>
      <c r="PCN40" s="24"/>
      <c r="PCO40" s="24"/>
      <c r="PCQ40" s="24"/>
      <c r="PCR40" s="24"/>
      <c r="PCS40" s="24"/>
      <c r="PCU40" s="24"/>
      <c r="PCV40" s="24"/>
      <c r="PCW40" s="24"/>
      <c r="PCY40" s="24"/>
      <c r="PCZ40" s="24"/>
      <c r="PDA40" s="24"/>
      <c r="PDC40" s="24"/>
      <c r="PDD40" s="24"/>
      <c r="PDE40" s="24"/>
      <c r="PDG40" s="24"/>
      <c r="PDH40" s="24"/>
      <c r="PDI40" s="24"/>
      <c r="PDK40" s="24"/>
      <c r="PDL40" s="24"/>
      <c r="PDM40" s="24"/>
      <c r="PDO40" s="24"/>
      <c r="PDP40" s="24"/>
      <c r="PDQ40" s="24"/>
      <c r="PDS40" s="24"/>
      <c r="PDT40" s="24"/>
      <c r="PDU40" s="24"/>
      <c r="PDW40" s="24"/>
      <c r="PDX40" s="24"/>
      <c r="PDY40" s="24"/>
      <c r="PEA40" s="24"/>
      <c r="PEB40" s="24"/>
      <c r="PEC40" s="24"/>
      <c r="PEE40" s="24"/>
      <c r="PEF40" s="24"/>
      <c r="PEG40" s="24"/>
      <c r="PEI40" s="24"/>
      <c r="PEJ40" s="24"/>
      <c r="PEK40" s="24"/>
      <c r="PEM40" s="24"/>
      <c r="PEN40" s="24"/>
      <c r="PEO40" s="24"/>
      <c r="PEQ40" s="24"/>
      <c r="PER40" s="24"/>
      <c r="PES40" s="24"/>
      <c r="PEU40" s="24"/>
      <c r="PEV40" s="24"/>
      <c r="PEW40" s="24"/>
      <c r="PEY40" s="24"/>
      <c r="PEZ40" s="24"/>
      <c r="PFA40" s="24"/>
      <c r="PFC40" s="24"/>
      <c r="PFD40" s="24"/>
      <c r="PFE40" s="24"/>
      <c r="PFG40" s="24"/>
      <c r="PFH40" s="24"/>
      <c r="PFI40" s="24"/>
      <c r="PFK40" s="24"/>
      <c r="PFL40" s="24"/>
      <c r="PFM40" s="24"/>
      <c r="PFO40" s="24"/>
      <c r="PFP40" s="24"/>
      <c r="PFQ40" s="24"/>
      <c r="PFS40" s="24"/>
      <c r="PFT40" s="24"/>
      <c r="PFU40" s="24"/>
      <c r="PFW40" s="24"/>
      <c r="PFX40" s="24"/>
      <c r="PFY40" s="24"/>
      <c r="PGA40" s="24"/>
      <c r="PGB40" s="24"/>
      <c r="PGC40" s="24"/>
      <c r="PGE40" s="24"/>
      <c r="PGF40" s="24"/>
      <c r="PGG40" s="24"/>
      <c r="PGI40" s="24"/>
      <c r="PGJ40" s="24"/>
      <c r="PGK40" s="24"/>
      <c r="PGM40" s="24"/>
      <c r="PGN40" s="24"/>
      <c r="PGO40" s="24"/>
      <c r="PGQ40" s="24"/>
      <c r="PGR40" s="24"/>
      <c r="PGS40" s="24"/>
      <c r="PGU40" s="24"/>
      <c r="PGV40" s="24"/>
      <c r="PGW40" s="24"/>
      <c r="PGY40" s="24"/>
      <c r="PGZ40" s="24"/>
      <c r="PHA40" s="24"/>
      <c r="PHC40" s="24"/>
      <c r="PHD40" s="24"/>
      <c r="PHE40" s="24"/>
      <c r="PHG40" s="24"/>
      <c r="PHH40" s="24"/>
      <c r="PHI40" s="24"/>
      <c r="PHK40" s="24"/>
      <c r="PHL40" s="24"/>
      <c r="PHM40" s="24"/>
      <c r="PHO40" s="24"/>
      <c r="PHP40" s="24"/>
      <c r="PHQ40" s="24"/>
      <c r="PHS40" s="24"/>
      <c r="PHT40" s="24"/>
      <c r="PHU40" s="24"/>
      <c r="PHW40" s="24"/>
      <c r="PHX40" s="24"/>
      <c r="PHY40" s="24"/>
      <c r="PIA40" s="24"/>
      <c r="PIB40" s="24"/>
      <c r="PIC40" s="24"/>
      <c r="PIE40" s="24"/>
      <c r="PIF40" s="24"/>
      <c r="PIG40" s="24"/>
      <c r="PII40" s="24"/>
      <c r="PIJ40" s="24"/>
      <c r="PIK40" s="24"/>
      <c r="PIM40" s="24"/>
      <c r="PIN40" s="24"/>
      <c r="PIO40" s="24"/>
      <c r="PIQ40" s="24"/>
      <c r="PIR40" s="24"/>
      <c r="PIS40" s="24"/>
      <c r="PIU40" s="24"/>
      <c r="PIV40" s="24"/>
      <c r="PIW40" s="24"/>
      <c r="PIY40" s="24"/>
      <c r="PIZ40" s="24"/>
      <c r="PJA40" s="24"/>
      <c r="PJC40" s="24"/>
      <c r="PJD40" s="24"/>
      <c r="PJE40" s="24"/>
      <c r="PJG40" s="24"/>
      <c r="PJH40" s="24"/>
      <c r="PJI40" s="24"/>
      <c r="PJK40" s="24"/>
      <c r="PJL40" s="24"/>
      <c r="PJM40" s="24"/>
      <c r="PJO40" s="24"/>
      <c r="PJP40" s="24"/>
      <c r="PJQ40" s="24"/>
      <c r="PJS40" s="24"/>
      <c r="PJT40" s="24"/>
      <c r="PJU40" s="24"/>
      <c r="PJW40" s="24"/>
      <c r="PJX40" s="24"/>
      <c r="PJY40" s="24"/>
      <c r="PKA40" s="24"/>
      <c r="PKB40" s="24"/>
      <c r="PKC40" s="24"/>
      <c r="PKE40" s="24"/>
      <c r="PKF40" s="24"/>
      <c r="PKG40" s="24"/>
      <c r="PKI40" s="24"/>
      <c r="PKJ40" s="24"/>
      <c r="PKK40" s="24"/>
      <c r="PKM40" s="24"/>
      <c r="PKN40" s="24"/>
      <c r="PKO40" s="24"/>
      <c r="PKQ40" s="24"/>
      <c r="PKR40" s="24"/>
      <c r="PKS40" s="24"/>
      <c r="PKU40" s="24"/>
      <c r="PKV40" s="24"/>
      <c r="PKW40" s="24"/>
      <c r="PKY40" s="24"/>
      <c r="PKZ40" s="24"/>
      <c r="PLA40" s="24"/>
      <c r="PLC40" s="24"/>
      <c r="PLD40" s="24"/>
      <c r="PLE40" s="24"/>
      <c r="PLG40" s="24"/>
      <c r="PLH40" s="24"/>
      <c r="PLI40" s="24"/>
      <c r="PLK40" s="24"/>
      <c r="PLL40" s="24"/>
      <c r="PLM40" s="24"/>
      <c r="PLO40" s="24"/>
      <c r="PLP40" s="24"/>
      <c r="PLQ40" s="24"/>
      <c r="PLS40" s="24"/>
      <c r="PLT40" s="24"/>
      <c r="PLU40" s="24"/>
      <c r="PLW40" s="24"/>
      <c r="PLX40" s="24"/>
      <c r="PLY40" s="24"/>
      <c r="PMA40" s="24"/>
      <c r="PMB40" s="24"/>
      <c r="PMC40" s="24"/>
      <c r="PME40" s="24"/>
      <c r="PMF40" s="24"/>
      <c r="PMG40" s="24"/>
      <c r="PMI40" s="24"/>
      <c r="PMJ40" s="24"/>
      <c r="PMK40" s="24"/>
      <c r="PMM40" s="24"/>
      <c r="PMN40" s="24"/>
      <c r="PMO40" s="24"/>
      <c r="PMQ40" s="24"/>
      <c r="PMR40" s="24"/>
      <c r="PMS40" s="24"/>
      <c r="PMU40" s="24"/>
      <c r="PMV40" s="24"/>
      <c r="PMW40" s="24"/>
      <c r="PMY40" s="24"/>
      <c r="PMZ40" s="24"/>
      <c r="PNA40" s="24"/>
      <c r="PNC40" s="24"/>
      <c r="PND40" s="24"/>
      <c r="PNE40" s="24"/>
      <c r="PNG40" s="24"/>
      <c r="PNH40" s="24"/>
      <c r="PNI40" s="24"/>
      <c r="PNK40" s="24"/>
      <c r="PNL40" s="24"/>
      <c r="PNM40" s="24"/>
      <c r="PNO40" s="24"/>
      <c r="PNP40" s="24"/>
      <c r="PNQ40" s="24"/>
      <c r="PNS40" s="24"/>
      <c r="PNT40" s="24"/>
      <c r="PNU40" s="24"/>
      <c r="PNW40" s="24"/>
      <c r="PNX40" s="24"/>
      <c r="PNY40" s="24"/>
      <c r="POA40" s="24"/>
      <c r="POB40" s="24"/>
      <c r="POC40" s="24"/>
      <c r="POE40" s="24"/>
      <c r="POF40" s="24"/>
      <c r="POG40" s="24"/>
      <c r="POI40" s="24"/>
      <c r="POJ40" s="24"/>
      <c r="POK40" s="24"/>
      <c r="POM40" s="24"/>
      <c r="PON40" s="24"/>
      <c r="POO40" s="24"/>
      <c r="POQ40" s="24"/>
      <c r="POR40" s="24"/>
      <c r="POS40" s="24"/>
      <c r="POU40" s="24"/>
      <c r="POV40" s="24"/>
      <c r="POW40" s="24"/>
      <c r="POY40" s="24"/>
      <c r="POZ40" s="24"/>
      <c r="PPA40" s="24"/>
      <c r="PPC40" s="24"/>
      <c r="PPD40" s="24"/>
      <c r="PPE40" s="24"/>
      <c r="PPG40" s="24"/>
      <c r="PPH40" s="24"/>
      <c r="PPI40" s="24"/>
      <c r="PPK40" s="24"/>
      <c r="PPL40" s="24"/>
      <c r="PPM40" s="24"/>
      <c r="PPO40" s="24"/>
      <c r="PPP40" s="24"/>
      <c r="PPQ40" s="24"/>
      <c r="PPS40" s="24"/>
      <c r="PPT40" s="24"/>
      <c r="PPU40" s="24"/>
      <c r="PPW40" s="24"/>
      <c r="PPX40" s="24"/>
      <c r="PPY40" s="24"/>
      <c r="PQA40" s="24"/>
      <c r="PQB40" s="24"/>
      <c r="PQC40" s="24"/>
      <c r="PQE40" s="24"/>
      <c r="PQF40" s="24"/>
      <c r="PQG40" s="24"/>
      <c r="PQI40" s="24"/>
      <c r="PQJ40" s="24"/>
      <c r="PQK40" s="24"/>
      <c r="PQM40" s="24"/>
      <c r="PQN40" s="24"/>
      <c r="PQO40" s="24"/>
      <c r="PQQ40" s="24"/>
      <c r="PQR40" s="24"/>
      <c r="PQS40" s="24"/>
      <c r="PQU40" s="24"/>
      <c r="PQV40" s="24"/>
      <c r="PQW40" s="24"/>
      <c r="PQY40" s="24"/>
      <c r="PQZ40" s="24"/>
      <c r="PRA40" s="24"/>
      <c r="PRC40" s="24"/>
      <c r="PRD40" s="24"/>
      <c r="PRE40" s="24"/>
      <c r="PRG40" s="24"/>
      <c r="PRH40" s="24"/>
      <c r="PRI40" s="24"/>
      <c r="PRK40" s="24"/>
      <c r="PRL40" s="24"/>
      <c r="PRM40" s="24"/>
      <c r="PRO40" s="24"/>
      <c r="PRP40" s="24"/>
      <c r="PRQ40" s="24"/>
      <c r="PRS40" s="24"/>
      <c r="PRT40" s="24"/>
      <c r="PRU40" s="24"/>
      <c r="PRW40" s="24"/>
      <c r="PRX40" s="24"/>
      <c r="PRY40" s="24"/>
      <c r="PSA40" s="24"/>
      <c r="PSB40" s="24"/>
      <c r="PSC40" s="24"/>
      <c r="PSE40" s="24"/>
      <c r="PSF40" s="24"/>
      <c r="PSG40" s="24"/>
      <c r="PSI40" s="24"/>
      <c r="PSJ40" s="24"/>
      <c r="PSK40" s="24"/>
      <c r="PSM40" s="24"/>
      <c r="PSN40" s="24"/>
      <c r="PSO40" s="24"/>
      <c r="PSQ40" s="24"/>
      <c r="PSR40" s="24"/>
      <c r="PSS40" s="24"/>
      <c r="PSU40" s="24"/>
      <c r="PSV40" s="24"/>
      <c r="PSW40" s="24"/>
      <c r="PSY40" s="24"/>
      <c r="PSZ40" s="24"/>
      <c r="PTA40" s="24"/>
      <c r="PTC40" s="24"/>
      <c r="PTD40" s="24"/>
      <c r="PTE40" s="24"/>
      <c r="PTG40" s="24"/>
      <c r="PTH40" s="24"/>
      <c r="PTI40" s="24"/>
      <c r="PTK40" s="24"/>
      <c r="PTL40" s="24"/>
      <c r="PTM40" s="24"/>
      <c r="PTO40" s="24"/>
      <c r="PTP40" s="24"/>
      <c r="PTQ40" s="24"/>
      <c r="PTS40" s="24"/>
      <c r="PTT40" s="24"/>
      <c r="PTU40" s="24"/>
      <c r="PTW40" s="24"/>
      <c r="PTX40" s="24"/>
      <c r="PTY40" s="24"/>
      <c r="PUA40" s="24"/>
      <c r="PUB40" s="24"/>
      <c r="PUC40" s="24"/>
      <c r="PUE40" s="24"/>
      <c r="PUF40" s="24"/>
      <c r="PUG40" s="24"/>
      <c r="PUI40" s="24"/>
      <c r="PUJ40" s="24"/>
      <c r="PUK40" s="24"/>
      <c r="PUM40" s="24"/>
      <c r="PUN40" s="24"/>
      <c r="PUO40" s="24"/>
      <c r="PUQ40" s="24"/>
      <c r="PUR40" s="24"/>
      <c r="PUS40" s="24"/>
      <c r="PUU40" s="24"/>
      <c r="PUV40" s="24"/>
      <c r="PUW40" s="24"/>
      <c r="PUY40" s="24"/>
      <c r="PUZ40" s="24"/>
      <c r="PVA40" s="24"/>
      <c r="PVC40" s="24"/>
      <c r="PVD40" s="24"/>
      <c r="PVE40" s="24"/>
      <c r="PVG40" s="24"/>
      <c r="PVH40" s="24"/>
      <c r="PVI40" s="24"/>
      <c r="PVK40" s="24"/>
      <c r="PVL40" s="24"/>
      <c r="PVM40" s="24"/>
      <c r="PVO40" s="24"/>
      <c r="PVP40" s="24"/>
      <c r="PVQ40" s="24"/>
      <c r="PVS40" s="24"/>
      <c r="PVT40" s="24"/>
      <c r="PVU40" s="24"/>
      <c r="PVW40" s="24"/>
      <c r="PVX40" s="24"/>
      <c r="PVY40" s="24"/>
      <c r="PWA40" s="24"/>
      <c r="PWB40" s="24"/>
      <c r="PWC40" s="24"/>
      <c r="PWE40" s="24"/>
      <c r="PWF40" s="24"/>
      <c r="PWG40" s="24"/>
      <c r="PWI40" s="24"/>
      <c r="PWJ40" s="24"/>
      <c r="PWK40" s="24"/>
      <c r="PWM40" s="24"/>
      <c r="PWN40" s="24"/>
      <c r="PWO40" s="24"/>
      <c r="PWQ40" s="24"/>
      <c r="PWR40" s="24"/>
      <c r="PWS40" s="24"/>
      <c r="PWU40" s="24"/>
      <c r="PWV40" s="24"/>
      <c r="PWW40" s="24"/>
      <c r="PWY40" s="24"/>
      <c r="PWZ40" s="24"/>
      <c r="PXA40" s="24"/>
      <c r="PXC40" s="24"/>
      <c r="PXD40" s="24"/>
      <c r="PXE40" s="24"/>
      <c r="PXG40" s="24"/>
      <c r="PXH40" s="24"/>
      <c r="PXI40" s="24"/>
      <c r="PXK40" s="24"/>
      <c r="PXL40" s="24"/>
      <c r="PXM40" s="24"/>
      <c r="PXO40" s="24"/>
      <c r="PXP40" s="24"/>
      <c r="PXQ40" s="24"/>
      <c r="PXS40" s="24"/>
      <c r="PXT40" s="24"/>
      <c r="PXU40" s="24"/>
      <c r="PXW40" s="24"/>
      <c r="PXX40" s="24"/>
      <c r="PXY40" s="24"/>
      <c r="PYA40" s="24"/>
      <c r="PYB40" s="24"/>
      <c r="PYC40" s="24"/>
      <c r="PYE40" s="24"/>
      <c r="PYF40" s="24"/>
      <c r="PYG40" s="24"/>
      <c r="PYI40" s="24"/>
      <c r="PYJ40" s="24"/>
      <c r="PYK40" s="24"/>
      <c r="PYM40" s="24"/>
      <c r="PYN40" s="24"/>
      <c r="PYO40" s="24"/>
      <c r="PYQ40" s="24"/>
      <c r="PYR40" s="24"/>
      <c r="PYS40" s="24"/>
      <c r="PYU40" s="24"/>
      <c r="PYV40" s="24"/>
      <c r="PYW40" s="24"/>
      <c r="PYY40" s="24"/>
      <c r="PYZ40" s="24"/>
      <c r="PZA40" s="24"/>
      <c r="PZC40" s="24"/>
      <c r="PZD40" s="24"/>
      <c r="PZE40" s="24"/>
      <c r="PZG40" s="24"/>
      <c r="PZH40" s="24"/>
      <c r="PZI40" s="24"/>
      <c r="PZK40" s="24"/>
      <c r="PZL40" s="24"/>
      <c r="PZM40" s="24"/>
      <c r="PZO40" s="24"/>
      <c r="PZP40" s="24"/>
      <c r="PZQ40" s="24"/>
      <c r="PZS40" s="24"/>
      <c r="PZT40" s="24"/>
      <c r="PZU40" s="24"/>
      <c r="PZW40" s="24"/>
      <c r="PZX40" s="24"/>
      <c r="PZY40" s="24"/>
      <c r="QAA40" s="24"/>
      <c r="QAB40" s="24"/>
      <c r="QAC40" s="24"/>
      <c r="QAE40" s="24"/>
      <c r="QAF40" s="24"/>
      <c r="QAG40" s="24"/>
      <c r="QAI40" s="24"/>
      <c r="QAJ40" s="24"/>
      <c r="QAK40" s="24"/>
      <c r="QAM40" s="24"/>
      <c r="QAN40" s="24"/>
      <c r="QAO40" s="24"/>
      <c r="QAQ40" s="24"/>
      <c r="QAR40" s="24"/>
      <c r="QAS40" s="24"/>
      <c r="QAU40" s="24"/>
      <c r="QAV40" s="24"/>
      <c r="QAW40" s="24"/>
      <c r="QAY40" s="24"/>
      <c r="QAZ40" s="24"/>
      <c r="QBA40" s="24"/>
      <c r="QBC40" s="24"/>
      <c r="QBD40" s="24"/>
      <c r="QBE40" s="24"/>
      <c r="QBG40" s="24"/>
      <c r="QBH40" s="24"/>
      <c r="QBI40" s="24"/>
      <c r="QBK40" s="24"/>
      <c r="QBL40" s="24"/>
      <c r="QBM40" s="24"/>
      <c r="QBO40" s="24"/>
      <c r="QBP40" s="24"/>
      <c r="QBQ40" s="24"/>
      <c r="QBS40" s="24"/>
      <c r="QBT40" s="24"/>
      <c r="QBU40" s="24"/>
      <c r="QBW40" s="24"/>
      <c r="QBX40" s="24"/>
      <c r="QBY40" s="24"/>
      <c r="QCA40" s="24"/>
      <c r="QCB40" s="24"/>
      <c r="QCC40" s="24"/>
      <c r="QCE40" s="24"/>
      <c r="QCF40" s="24"/>
      <c r="QCG40" s="24"/>
      <c r="QCI40" s="24"/>
      <c r="QCJ40" s="24"/>
      <c r="QCK40" s="24"/>
      <c r="QCM40" s="24"/>
      <c r="QCN40" s="24"/>
      <c r="QCO40" s="24"/>
      <c r="QCQ40" s="24"/>
      <c r="QCR40" s="24"/>
      <c r="QCS40" s="24"/>
      <c r="QCU40" s="24"/>
      <c r="QCV40" s="24"/>
      <c r="QCW40" s="24"/>
      <c r="QCY40" s="24"/>
      <c r="QCZ40" s="24"/>
      <c r="QDA40" s="24"/>
      <c r="QDC40" s="24"/>
      <c r="QDD40" s="24"/>
      <c r="QDE40" s="24"/>
      <c r="QDG40" s="24"/>
      <c r="QDH40" s="24"/>
      <c r="QDI40" s="24"/>
      <c r="QDK40" s="24"/>
      <c r="QDL40" s="24"/>
      <c r="QDM40" s="24"/>
      <c r="QDO40" s="24"/>
      <c r="QDP40" s="24"/>
      <c r="QDQ40" s="24"/>
      <c r="QDS40" s="24"/>
      <c r="QDT40" s="24"/>
      <c r="QDU40" s="24"/>
      <c r="QDW40" s="24"/>
      <c r="QDX40" s="24"/>
      <c r="QDY40" s="24"/>
      <c r="QEA40" s="24"/>
      <c r="QEB40" s="24"/>
      <c r="QEC40" s="24"/>
      <c r="QEE40" s="24"/>
      <c r="QEF40" s="24"/>
      <c r="QEG40" s="24"/>
      <c r="QEI40" s="24"/>
      <c r="QEJ40" s="24"/>
      <c r="QEK40" s="24"/>
      <c r="QEM40" s="24"/>
      <c r="QEN40" s="24"/>
      <c r="QEO40" s="24"/>
      <c r="QEQ40" s="24"/>
      <c r="QER40" s="24"/>
      <c r="QES40" s="24"/>
      <c r="QEU40" s="24"/>
      <c r="QEV40" s="24"/>
      <c r="QEW40" s="24"/>
      <c r="QEY40" s="24"/>
      <c r="QEZ40" s="24"/>
      <c r="QFA40" s="24"/>
      <c r="QFC40" s="24"/>
      <c r="QFD40" s="24"/>
      <c r="QFE40" s="24"/>
      <c r="QFG40" s="24"/>
      <c r="QFH40" s="24"/>
      <c r="QFI40" s="24"/>
      <c r="QFK40" s="24"/>
      <c r="QFL40" s="24"/>
      <c r="QFM40" s="24"/>
      <c r="QFO40" s="24"/>
      <c r="QFP40" s="24"/>
      <c r="QFQ40" s="24"/>
      <c r="QFS40" s="24"/>
      <c r="QFT40" s="24"/>
      <c r="QFU40" s="24"/>
      <c r="QFW40" s="24"/>
      <c r="QFX40" s="24"/>
      <c r="QFY40" s="24"/>
      <c r="QGA40" s="24"/>
      <c r="QGB40" s="24"/>
      <c r="QGC40" s="24"/>
      <c r="QGE40" s="24"/>
      <c r="QGF40" s="24"/>
      <c r="QGG40" s="24"/>
      <c r="QGI40" s="24"/>
      <c r="QGJ40" s="24"/>
      <c r="QGK40" s="24"/>
      <c r="QGM40" s="24"/>
      <c r="QGN40" s="24"/>
      <c r="QGO40" s="24"/>
      <c r="QGQ40" s="24"/>
      <c r="QGR40" s="24"/>
      <c r="QGS40" s="24"/>
      <c r="QGU40" s="24"/>
      <c r="QGV40" s="24"/>
      <c r="QGW40" s="24"/>
      <c r="QGY40" s="24"/>
      <c r="QGZ40" s="24"/>
      <c r="QHA40" s="24"/>
      <c r="QHC40" s="24"/>
      <c r="QHD40" s="24"/>
      <c r="QHE40" s="24"/>
      <c r="QHG40" s="24"/>
      <c r="QHH40" s="24"/>
      <c r="QHI40" s="24"/>
      <c r="QHK40" s="24"/>
      <c r="QHL40" s="24"/>
      <c r="QHM40" s="24"/>
      <c r="QHO40" s="24"/>
      <c r="QHP40" s="24"/>
      <c r="QHQ40" s="24"/>
      <c r="QHS40" s="24"/>
      <c r="QHT40" s="24"/>
      <c r="QHU40" s="24"/>
      <c r="QHW40" s="24"/>
      <c r="QHX40" s="24"/>
      <c r="QHY40" s="24"/>
      <c r="QIA40" s="24"/>
      <c r="QIB40" s="24"/>
      <c r="QIC40" s="24"/>
      <c r="QIE40" s="24"/>
      <c r="QIF40" s="24"/>
      <c r="QIG40" s="24"/>
      <c r="QII40" s="24"/>
      <c r="QIJ40" s="24"/>
      <c r="QIK40" s="24"/>
      <c r="QIM40" s="24"/>
      <c r="QIN40" s="24"/>
      <c r="QIO40" s="24"/>
      <c r="QIQ40" s="24"/>
      <c r="QIR40" s="24"/>
      <c r="QIS40" s="24"/>
      <c r="QIU40" s="24"/>
      <c r="QIV40" s="24"/>
      <c r="QIW40" s="24"/>
      <c r="QIY40" s="24"/>
      <c r="QIZ40" s="24"/>
      <c r="QJA40" s="24"/>
      <c r="QJC40" s="24"/>
      <c r="QJD40" s="24"/>
      <c r="QJE40" s="24"/>
      <c r="QJG40" s="24"/>
      <c r="QJH40" s="24"/>
      <c r="QJI40" s="24"/>
      <c r="QJK40" s="24"/>
      <c r="QJL40" s="24"/>
      <c r="QJM40" s="24"/>
      <c r="QJO40" s="24"/>
      <c r="QJP40" s="24"/>
      <c r="QJQ40" s="24"/>
      <c r="QJS40" s="24"/>
      <c r="QJT40" s="24"/>
      <c r="QJU40" s="24"/>
      <c r="QJW40" s="24"/>
      <c r="QJX40" s="24"/>
      <c r="QJY40" s="24"/>
      <c r="QKA40" s="24"/>
      <c r="QKB40" s="24"/>
      <c r="QKC40" s="24"/>
      <c r="QKE40" s="24"/>
      <c r="QKF40" s="24"/>
      <c r="QKG40" s="24"/>
      <c r="QKI40" s="24"/>
      <c r="QKJ40" s="24"/>
      <c r="QKK40" s="24"/>
      <c r="QKM40" s="24"/>
      <c r="QKN40" s="24"/>
      <c r="QKO40" s="24"/>
      <c r="QKQ40" s="24"/>
      <c r="QKR40" s="24"/>
      <c r="QKS40" s="24"/>
      <c r="QKU40" s="24"/>
      <c r="QKV40" s="24"/>
      <c r="QKW40" s="24"/>
      <c r="QKY40" s="24"/>
      <c r="QKZ40" s="24"/>
      <c r="QLA40" s="24"/>
      <c r="QLC40" s="24"/>
      <c r="QLD40" s="24"/>
      <c r="QLE40" s="24"/>
      <c r="QLG40" s="24"/>
      <c r="QLH40" s="24"/>
      <c r="QLI40" s="24"/>
      <c r="QLK40" s="24"/>
      <c r="QLL40" s="24"/>
      <c r="QLM40" s="24"/>
      <c r="QLO40" s="24"/>
      <c r="QLP40" s="24"/>
      <c r="QLQ40" s="24"/>
      <c r="QLS40" s="24"/>
      <c r="QLT40" s="24"/>
      <c r="QLU40" s="24"/>
      <c r="QLW40" s="24"/>
      <c r="QLX40" s="24"/>
      <c r="QLY40" s="24"/>
      <c r="QMA40" s="24"/>
      <c r="QMB40" s="24"/>
      <c r="QMC40" s="24"/>
      <c r="QME40" s="24"/>
      <c r="QMF40" s="24"/>
      <c r="QMG40" s="24"/>
      <c r="QMI40" s="24"/>
      <c r="QMJ40" s="24"/>
      <c r="QMK40" s="24"/>
      <c r="QMM40" s="24"/>
      <c r="QMN40" s="24"/>
      <c r="QMO40" s="24"/>
      <c r="QMQ40" s="24"/>
      <c r="QMR40" s="24"/>
      <c r="QMS40" s="24"/>
      <c r="QMU40" s="24"/>
      <c r="QMV40" s="24"/>
      <c r="QMW40" s="24"/>
      <c r="QMY40" s="24"/>
      <c r="QMZ40" s="24"/>
      <c r="QNA40" s="24"/>
      <c r="QNC40" s="24"/>
      <c r="QND40" s="24"/>
      <c r="QNE40" s="24"/>
      <c r="QNG40" s="24"/>
      <c r="QNH40" s="24"/>
      <c r="QNI40" s="24"/>
      <c r="QNK40" s="24"/>
      <c r="QNL40" s="24"/>
      <c r="QNM40" s="24"/>
      <c r="QNO40" s="24"/>
      <c r="QNP40" s="24"/>
      <c r="QNQ40" s="24"/>
      <c r="QNS40" s="24"/>
      <c r="QNT40" s="24"/>
      <c r="QNU40" s="24"/>
      <c r="QNW40" s="24"/>
      <c r="QNX40" s="24"/>
      <c r="QNY40" s="24"/>
      <c r="QOA40" s="24"/>
      <c r="QOB40" s="24"/>
      <c r="QOC40" s="24"/>
      <c r="QOE40" s="24"/>
      <c r="QOF40" s="24"/>
      <c r="QOG40" s="24"/>
      <c r="QOI40" s="24"/>
      <c r="QOJ40" s="24"/>
      <c r="QOK40" s="24"/>
      <c r="QOM40" s="24"/>
      <c r="QON40" s="24"/>
      <c r="QOO40" s="24"/>
      <c r="QOQ40" s="24"/>
      <c r="QOR40" s="24"/>
      <c r="QOS40" s="24"/>
      <c r="QOU40" s="24"/>
      <c r="QOV40" s="24"/>
      <c r="QOW40" s="24"/>
      <c r="QOY40" s="24"/>
      <c r="QOZ40" s="24"/>
      <c r="QPA40" s="24"/>
      <c r="QPC40" s="24"/>
      <c r="QPD40" s="24"/>
      <c r="QPE40" s="24"/>
      <c r="QPG40" s="24"/>
      <c r="QPH40" s="24"/>
      <c r="QPI40" s="24"/>
      <c r="QPK40" s="24"/>
      <c r="QPL40" s="24"/>
      <c r="QPM40" s="24"/>
      <c r="QPO40" s="24"/>
      <c r="QPP40" s="24"/>
      <c r="QPQ40" s="24"/>
      <c r="QPS40" s="24"/>
      <c r="QPT40" s="24"/>
      <c r="QPU40" s="24"/>
      <c r="QPW40" s="24"/>
      <c r="QPX40" s="24"/>
      <c r="QPY40" s="24"/>
      <c r="QQA40" s="24"/>
      <c r="QQB40" s="24"/>
      <c r="QQC40" s="24"/>
      <c r="QQE40" s="24"/>
      <c r="QQF40" s="24"/>
      <c r="QQG40" s="24"/>
      <c r="QQI40" s="24"/>
      <c r="QQJ40" s="24"/>
      <c r="QQK40" s="24"/>
      <c r="QQM40" s="24"/>
      <c r="QQN40" s="24"/>
      <c r="QQO40" s="24"/>
      <c r="QQQ40" s="24"/>
      <c r="QQR40" s="24"/>
      <c r="QQS40" s="24"/>
      <c r="QQU40" s="24"/>
      <c r="QQV40" s="24"/>
      <c r="QQW40" s="24"/>
      <c r="QQY40" s="24"/>
      <c r="QQZ40" s="24"/>
      <c r="QRA40" s="24"/>
      <c r="QRC40" s="24"/>
      <c r="QRD40" s="24"/>
      <c r="QRE40" s="24"/>
      <c r="QRG40" s="24"/>
      <c r="QRH40" s="24"/>
      <c r="QRI40" s="24"/>
      <c r="QRK40" s="24"/>
      <c r="QRL40" s="24"/>
      <c r="QRM40" s="24"/>
      <c r="QRO40" s="24"/>
      <c r="QRP40" s="24"/>
      <c r="QRQ40" s="24"/>
      <c r="QRS40" s="24"/>
      <c r="QRT40" s="24"/>
      <c r="QRU40" s="24"/>
      <c r="QRW40" s="24"/>
      <c r="QRX40" s="24"/>
      <c r="QRY40" s="24"/>
      <c r="QSA40" s="24"/>
      <c r="QSB40" s="24"/>
      <c r="QSC40" s="24"/>
      <c r="QSE40" s="24"/>
      <c r="QSF40" s="24"/>
      <c r="QSG40" s="24"/>
      <c r="QSI40" s="24"/>
      <c r="QSJ40" s="24"/>
      <c r="QSK40" s="24"/>
      <c r="QSM40" s="24"/>
      <c r="QSN40" s="24"/>
      <c r="QSO40" s="24"/>
      <c r="QSQ40" s="24"/>
      <c r="QSR40" s="24"/>
      <c r="QSS40" s="24"/>
      <c r="QSU40" s="24"/>
      <c r="QSV40" s="24"/>
      <c r="QSW40" s="24"/>
      <c r="QSY40" s="24"/>
      <c r="QSZ40" s="24"/>
      <c r="QTA40" s="24"/>
      <c r="QTC40" s="24"/>
      <c r="QTD40" s="24"/>
      <c r="QTE40" s="24"/>
      <c r="QTG40" s="24"/>
      <c r="QTH40" s="24"/>
      <c r="QTI40" s="24"/>
      <c r="QTK40" s="24"/>
      <c r="QTL40" s="24"/>
      <c r="QTM40" s="24"/>
      <c r="QTO40" s="24"/>
      <c r="QTP40" s="24"/>
      <c r="QTQ40" s="24"/>
      <c r="QTS40" s="24"/>
      <c r="QTT40" s="24"/>
      <c r="QTU40" s="24"/>
      <c r="QTW40" s="24"/>
      <c r="QTX40" s="24"/>
      <c r="QTY40" s="24"/>
      <c r="QUA40" s="24"/>
      <c r="QUB40" s="24"/>
      <c r="QUC40" s="24"/>
      <c r="QUE40" s="24"/>
      <c r="QUF40" s="24"/>
      <c r="QUG40" s="24"/>
      <c r="QUI40" s="24"/>
      <c r="QUJ40" s="24"/>
      <c r="QUK40" s="24"/>
      <c r="QUM40" s="24"/>
      <c r="QUN40" s="24"/>
      <c r="QUO40" s="24"/>
      <c r="QUQ40" s="24"/>
      <c r="QUR40" s="24"/>
      <c r="QUS40" s="24"/>
      <c r="QUU40" s="24"/>
      <c r="QUV40" s="24"/>
      <c r="QUW40" s="24"/>
      <c r="QUY40" s="24"/>
      <c r="QUZ40" s="24"/>
      <c r="QVA40" s="24"/>
      <c r="QVC40" s="24"/>
      <c r="QVD40" s="24"/>
      <c r="QVE40" s="24"/>
      <c r="QVG40" s="24"/>
      <c r="QVH40" s="24"/>
      <c r="QVI40" s="24"/>
      <c r="QVK40" s="24"/>
      <c r="QVL40" s="24"/>
      <c r="QVM40" s="24"/>
      <c r="QVO40" s="24"/>
      <c r="QVP40" s="24"/>
      <c r="QVQ40" s="24"/>
      <c r="QVS40" s="24"/>
      <c r="QVT40" s="24"/>
      <c r="QVU40" s="24"/>
      <c r="QVW40" s="24"/>
      <c r="QVX40" s="24"/>
      <c r="QVY40" s="24"/>
      <c r="QWA40" s="24"/>
      <c r="QWB40" s="24"/>
      <c r="QWC40" s="24"/>
      <c r="QWE40" s="24"/>
      <c r="QWF40" s="24"/>
      <c r="QWG40" s="24"/>
      <c r="QWI40" s="24"/>
      <c r="QWJ40" s="24"/>
      <c r="QWK40" s="24"/>
      <c r="QWM40" s="24"/>
      <c r="QWN40" s="24"/>
      <c r="QWO40" s="24"/>
      <c r="QWQ40" s="24"/>
      <c r="QWR40" s="24"/>
      <c r="QWS40" s="24"/>
      <c r="QWU40" s="24"/>
      <c r="QWV40" s="24"/>
      <c r="QWW40" s="24"/>
      <c r="QWY40" s="24"/>
      <c r="QWZ40" s="24"/>
      <c r="QXA40" s="24"/>
      <c r="QXC40" s="24"/>
      <c r="QXD40" s="24"/>
      <c r="QXE40" s="24"/>
      <c r="QXG40" s="24"/>
      <c r="QXH40" s="24"/>
      <c r="QXI40" s="24"/>
      <c r="QXK40" s="24"/>
      <c r="QXL40" s="24"/>
      <c r="QXM40" s="24"/>
      <c r="QXO40" s="24"/>
      <c r="QXP40" s="24"/>
      <c r="QXQ40" s="24"/>
      <c r="QXS40" s="24"/>
      <c r="QXT40" s="24"/>
      <c r="QXU40" s="24"/>
      <c r="QXW40" s="24"/>
      <c r="QXX40" s="24"/>
      <c r="QXY40" s="24"/>
      <c r="QYA40" s="24"/>
      <c r="QYB40" s="24"/>
      <c r="QYC40" s="24"/>
      <c r="QYE40" s="24"/>
      <c r="QYF40" s="24"/>
      <c r="QYG40" s="24"/>
      <c r="QYI40" s="24"/>
      <c r="QYJ40" s="24"/>
      <c r="QYK40" s="24"/>
      <c r="QYM40" s="24"/>
      <c r="QYN40" s="24"/>
      <c r="QYO40" s="24"/>
      <c r="QYQ40" s="24"/>
      <c r="QYR40" s="24"/>
      <c r="QYS40" s="24"/>
      <c r="QYU40" s="24"/>
      <c r="QYV40" s="24"/>
      <c r="QYW40" s="24"/>
      <c r="QYY40" s="24"/>
      <c r="QYZ40" s="24"/>
      <c r="QZA40" s="24"/>
      <c r="QZC40" s="24"/>
      <c r="QZD40" s="24"/>
      <c r="QZE40" s="24"/>
      <c r="QZG40" s="24"/>
      <c r="QZH40" s="24"/>
      <c r="QZI40" s="24"/>
      <c r="QZK40" s="24"/>
      <c r="QZL40" s="24"/>
      <c r="QZM40" s="24"/>
      <c r="QZO40" s="24"/>
      <c r="QZP40" s="24"/>
      <c r="QZQ40" s="24"/>
      <c r="QZS40" s="24"/>
      <c r="QZT40" s="24"/>
      <c r="QZU40" s="24"/>
      <c r="QZW40" s="24"/>
      <c r="QZX40" s="24"/>
      <c r="QZY40" s="24"/>
      <c r="RAA40" s="24"/>
      <c r="RAB40" s="24"/>
      <c r="RAC40" s="24"/>
      <c r="RAE40" s="24"/>
      <c r="RAF40" s="24"/>
      <c r="RAG40" s="24"/>
      <c r="RAI40" s="24"/>
      <c r="RAJ40" s="24"/>
      <c r="RAK40" s="24"/>
      <c r="RAM40" s="24"/>
      <c r="RAN40" s="24"/>
      <c r="RAO40" s="24"/>
      <c r="RAQ40" s="24"/>
      <c r="RAR40" s="24"/>
      <c r="RAS40" s="24"/>
      <c r="RAU40" s="24"/>
      <c r="RAV40" s="24"/>
      <c r="RAW40" s="24"/>
      <c r="RAY40" s="24"/>
      <c r="RAZ40" s="24"/>
      <c r="RBA40" s="24"/>
      <c r="RBC40" s="24"/>
      <c r="RBD40" s="24"/>
      <c r="RBE40" s="24"/>
      <c r="RBG40" s="24"/>
      <c r="RBH40" s="24"/>
      <c r="RBI40" s="24"/>
      <c r="RBK40" s="24"/>
      <c r="RBL40" s="24"/>
      <c r="RBM40" s="24"/>
      <c r="RBO40" s="24"/>
      <c r="RBP40" s="24"/>
      <c r="RBQ40" s="24"/>
      <c r="RBS40" s="24"/>
      <c r="RBT40" s="24"/>
      <c r="RBU40" s="24"/>
      <c r="RBW40" s="24"/>
      <c r="RBX40" s="24"/>
      <c r="RBY40" s="24"/>
      <c r="RCA40" s="24"/>
      <c r="RCB40" s="24"/>
      <c r="RCC40" s="24"/>
      <c r="RCE40" s="24"/>
      <c r="RCF40" s="24"/>
      <c r="RCG40" s="24"/>
      <c r="RCI40" s="24"/>
      <c r="RCJ40" s="24"/>
      <c r="RCK40" s="24"/>
      <c r="RCM40" s="24"/>
      <c r="RCN40" s="24"/>
      <c r="RCO40" s="24"/>
      <c r="RCQ40" s="24"/>
      <c r="RCR40" s="24"/>
      <c r="RCS40" s="24"/>
      <c r="RCU40" s="24"/>
      <c r="RCV40" s="24"/>
      <c r="RCW40" s="24"/>
      <c r="RCY40" s="24"/>
      <c r="RCZ40" s="24"/>
      <c r="RDA40" s="24"/>
      <c r="RDC40" s="24"/>
      <c r="RDD40" s="24"/>
      <c r="RDE40" s="24"/>
      <c r="RDG40" s="24"/>
      <c r="RDH40" s="24"/>
      <c r="RDI40" s="24"/>
      <c r="RDK40" s="24"/>
      <c r="RDL40" s="24"/>
      <c r="RDM40" s="24"/>
      <c r="RDO40" s="24"/>
      <c r="RDP40" s="24"/>
      <c r="RDQ40" s="24"/>
      <c r="RDS40" s="24"/>
      <c r="RDT40" s="24"/>
      <c r="RDU40" s="24"/>
      <c r="RDW40" s="24"/>
      <c r="RDX40" s="24"/>
      <c r="RDY40" s="24"/>
      <c r="REA40" s="24"/>
      <c r="REB40" s="24"/>
      <c r="REC40" s="24"/>
      <c r="REE40" s="24"/>
      <c r="REF40" s="24"/>
      <c r="REG40" s="24"/>
      <c r="REI40" s="24"/>
      <c r="REJ40" s="24"/>
      <c r="REK40" s="24"/>
      <c r="REM40" s="24"/>
      <c r="REN40" s="24"/>
      <c r="REO40" s="24"/>
      <c r="REQ40" s="24"/>
      <c r="RER40" s="24"/>
      <c r="RES40" s="24"/>
      <c r="REU40" s="24"/>
      <c r="REV40" s="24"/>
      <c r="REW40" s="24"/>
      <c r="REY40" s="24"/>
      <c r="REZ40" s="24"/>
      <c r="RFA40" s="24"/>
      <c r="RFC40" s="24"/>
      <c r="RFD40" s="24"/>
      <c r="RFE40" s="24"/>
      <c r="RFG40" s="24"/>
      <c r="RFH40" s="24"/>
      <c r="RFI40" s="24"/>
      <c r="RFK40" s="24"/>
      <c r="RFL40" s="24"/>
      <c r="RFM40" s="24"/>
      <c r="RFO40" s="24"/>
      <c r="RFP40" s="24"/>
      <c r="RFQ40" s="24"/>
      <c r="RFS40" s="24"/>
      <c r="RFT40" s="24"/>
      <c r="RFU40" s="24"/>
      <c r="RFW40" s="24"/>
      <c r="RFX40" s="24"/>
      <c r="RFY40" s="24"/>
      <c r="RGA40" s="24"/>
      <c r="RGB40" s="24"/>
      <c r="RGC40" s="24"/>
      <c r="RGE40" s="24"/>
      <c r="RGF40" s="24"/>
      <c r="RGG40" s="24"/>
      <c r="RGI40" s="24"/>
      <c r="RGJ40" s="24"/>
      <c r="RGK40" s="24"/>
      <c r="RGM40" s="24"/>
      <c r="RGN40" s="24"/>
      <c r="RGO40" s="24"/>
      <c r="RGQ40" s="24"/>
      <c r="RGR40" s="24"/>
      <c r="RGS40" s="24"/>
      <c r="RGU40" s="24"/>
      <c r="RGV40" s="24"/>
      <c r="RGW40" s="24"/>
      <c r="RGY40" s="24"/>
      <c r="RGZ40" s="24"/>
      <c r="RHA40" s="24"/>
      <c r="RHC40" s="24"/>
      <c r="RHD40" s="24"/>
      <c r="RHE40" s="24"/>
      <c r="RHG40" s="24"/>
      <c r="RHH40" s="24"/>
      <c r="RHI40" s="24"/>
      <c r="RHK40" s="24"/>
      <c r="RHL40" s="24"/>
      <c r="RHM40" s="24"/>
      <c r="RHO40" s="24"/>
      <c r="RHP40" s="24"/>
      <c r="RHQ40" s="24"/>
      <c r="RHS40" s="24"/>
      <c r="RHT40" s="24"/>
      <c r="RHU40" s="24"/>
      <c r="RHW40" s="24"/>
      <c r="RHX40" s="24"/>
      <c r="RHY40" s="24"/>
      <c r="RIA40" s="24"/>
      <c r="RIB40" s="24"/>
      <c r="RIC40" s="24"/>
      <c r="RIE40" s="24"/>
      <c r="RIF40" s="24"/>
      <c r="RIG40" s="24"/>
      <c r="RII40" s="24"/>
      <c r="RIJ40" s="24"/>
      <c r="RIK40" s="24"/>
      <c r="RIM40" s="24"/>
      <c r="RIN40" s="24"/>
      <c r="RIO40" s="24"/>
      <c r="RIQ40" s="24"/>
      <c r="RIR40" s="24"/>
      <c r="RIS40" s="24"/>
      <c r="RIU40" s="24"/>
      <c r="RIV40" s="24"/>
      <c r="RIW40" s="24"/>
      <c r="RIY40" s="24"/>
      <c r="RIZ40" s="24"/>
      <c r="RJA40" s="24"/>
      <c r="RJC40" s="24"/>
      <c r="RJD40" s="24"/>
      <c r="RJE40" s="24"/>
      <c r="RJG40" s="24"/>
      <c r="RJH40" s="24"/>
      <c r="RJI40" s="24"/>
      <c r="RJK40" s="24"/>
      <c r="RJL40" s="24"/>
      <c r="RJM40" s="24"/>
      <c r="RJO40" s="24"/>
      <c r="RJP40" s="24"/>
      <c r="RJQ40" s="24"/>
      <c r="RJS40" s="24"/>
      <c r="RJT40" s="24"/>
      <c r="RJU40" s="24"/>
      <c r="RJW40" s="24"/>
      <c r="RJX40" s="24"/>
      <c r="RJY40" s="24"/>
      <c r="RKA40" s="24"/>
      <c r="RKB40" s="24"/>
      <c r="RKC40" s="24"/>
      <c r="RKE40" s="24"/>
      <c r="RKF40" s="24"/>
      <c r="RKG40" s="24"/>
      <c r="RKI40" s="24"/>
      <c r="RKJ40" s="24"/>
      <c r="RKK40" s="24"/>
      <c r="RKM40" s="24"/>
      <c r="RKN40" s="24"/>
      <c r="RKO40" s="24"/>
      <c r="RKQ40" s="24"/>
      <c r="RKR40" s="24"/>
      <c r="RKS40" s="24"/>
      <c r="RKU40" s="24"/>
      <c r="RKV40" s="24"/>
      <c r="RKW40" s="24"/>
      <c r="RKY40" s="24"/>
      <c r="RKZ40" s="24"/>
      <c r="RLA40" s="24"/>
      <c r="RLC40" s="24"/>
      <c r="RLD40" s="24"/>
      <c r="RLE40" s="24"/>
      <c r="RLG40" s="24"/>
      <c r="RLH40" s="24"/>
      <c r="RLI40" s="24"/>
      <c r="RLK40" s="24"/>
      <c r="RLL40" s="24"/>
      <c r="RLM40" s="24"/>
      <c r="RLO40" s="24"/>
      <c r="RLP40" s="24"/>
      <c r="RLQ40" s="24"/>
      <c r="RLS40" s="24"/>
      <c r="RLT40" s="24"/>
      <c r="RLU40" s="24"/>
      <c r="RLW40" s="24"/>
      <c r="RLX40" s="24"/>
      <c r="RLY40" s="24"/>
      <c r="RMA40" s="24"/>
      <c r="RMB40" s="24"/>
      <c r="RMC40" s="24"/>
      <c r="RME40" s="24"/>
      <c r="RMF40" s="24"/>
      <c r="RMG40" s="24"/>
      <c r="RMI40" s="24"/>
      <c r="RMJ40" s="24"/>
      <c r="RMK40" s="24"/>
      <c r="RMM40" s="24"/>
      <c r="RMN40" s="24"/>
      <c r="RMO40" s="24"/>
      <c r="RMQ40" s="24"/>
      <c r="RMR40" s="24"/>
      <c r="RMS40" s="24"/>
      <c r="RMU40" s="24"/>
      <c r="RMV40" s="24"/>
      <c r="RMW40" s="24"/>
      <c r="RMY40" s="24"/>
      <c r="RMZ40" s="24"/>
      <c r="RNA40" s="24"/>
      <c r="RNC40" s="24"/>
      <c r="RND40" s="24"/>
      <c r="RNE40" s="24"/>
      <c r="RNG40" s="24"/>
      <c r="RNH40" s="24"/>
      <c r="RNI40" s="24"/>
      <c r="RNK40" s="24"/>
      <c r="RNL40" s="24"/>
      <c r="RNM40" s="24"/>
      <c r="RNO40" s="24"/>
      <c r="RNP40" s="24"/>
      <c r="RNQ40" s="24"/>
      <c r="RNS40" s="24"/>
      <c r="RNT40" s="24"/>
      <c r="RNU40" s="24"/>
      <c r="RNW40" s="24"/>
      <c r="RNX40" s="24"/>
      <c r="RNY40" s="24"/>
      <c r="ROA40" s="24"/>
      <c r="ROB40" s="24"/>
      <c r="ROC40" s="24"/>
      <c r="ROE40" s="24"/>
      <c r="ROF40" s="24"/>
      <c r="ROG40" s="24"/>
      <c r="ROI40" s="24"/>
      <c r="ROJ40" s="24"/>
      <c r="ROK40" s="24"/>
      <c r="ROM40" s="24"/>
      <c r="RON40" s="24"/>
      <c r="ROO40" s="24"/>
      <c r="ROQ40" s="24"/>
      <c r="ROR40" s="24"/>
      <c r="ROS40" s="24"/>
      <c r="ROU40" s="24"/>
      <c r="ROV40" s="24"/>
      <c r="ROW40" s="24"/>
      <c r="ROY40" s="24"/>
      <c r="ROZ40" s="24"/>
      <c r="RPA40" s="24"/>
      <c r="RPC40" s="24"/>
      <c r="RPD40" s="24"/>
      <c r="RPE40" s="24"/>
      <c r="RPG40" s="24"/>
      <c r="RPH40" s="24"/>
      <c r="RPI40" s="24"/>
      <c r="RPK40" s="24"/>
      <c r="RPL40" s="24"/>
      <c r="RPM40" s="24"/>
      <c r="RPO40" s="24"/>
      <c r="RPP40" s="24"/>
      <c r="RPQ40" s="24"/>
      <c r="RPS40" s="24"/>
      <c r="RPT40" s="24"/>
      <c r="RPU40" s="24"/>
      <c r="RPW40" s="24"/>
      <c r="RPX40" s="24"/>
      <c r="RPY40" s="24"/>
      <c r="RQA40" s="24"/>
      <c r="RQB40" s="24"/>
      <c r="RQC40" s="24"/>
      <c r="RQE40" s="24"/>
      <c r="RQF40" s="24"/>
      <c r="RQG40" s="24"/>
      <c r="RQI40" s="24"/>
      <c r="RQJ40" s="24"/>
      <c r="RQK40" s="24"/>
      <c r="RQM40" s="24"/>
      <c r="RQN40" s="24"/>
      <c r="RQO40" s="24"/>
      <c r="RQQ40" s="24"/>
      <c r="RQR40" s="24"/>
      <c r="RQS40" s="24"/>
      <c r="RQU40" s="24"/>
      <c r="RQV40" s="24"/>
      <c r="RQW40" s="24"/>
      <c r="RQY40" s="24"/>
      <c r="RQZ40" s="24"/>
      <c r="RRA40" s="24"/>
      <c r="RRC40" s="24"/>
      <c r="RRD40" s="24"/>
      <c r="RRE40" s="24"/>
      <c r="RRG40" s="24"/>
      <c r="RRH40" s="24"/>
      <c r="RRI40" s="24"/>
      <c r="RRK40" s="24"/>
      <c r="RRL40" s="24"/>
      <c r="RRM40" s="24"/>
      <c r="RRO40" s="24"/>
      <c r="RRP40" s="24"/>
      <c r="RRQ40" s="24"/>
      <c r="RRS40" s="24"/>
      <c r="RRT40" s="24"/>
      <c r="RRU40" s="24"/>
      <c r="RRW40" s="24"/>
      <c r="RRX40" s="24"/>
      <c r="RRY40" s="24"/>
      <c r="RSA40" s="24"/>
      <c r="RSB40" s="24"/>
      <c r="RSC40" s="24"/>
      <c r="RSE40" s="24"/>
      <c r="RSF40" s="24"/>
      <c r="RSG40" s="24"/>
      <c r="RSI40" s="24"/>
      <c r="RSJ40" s="24"/>
      <c r="RSK40" s="24"/>
      <c r="RSM40" s="24"/>
      <c r="RSN40" s="24"/>
      <c r="RSO40" s="24"/>
      <c r="RSQ40" s="24"/>
      <c r="RSR40" s="24"/>
      <c r="RSS40" s="24"/>
      <c r="RSU40" s="24"/>
      <c r="RSV40" s="24"/>
      <c r="RSW40" s="24"/>
      <c r="RSY40" s="24"/>
      <c r="RSZ40" s="24"/>
      <c r="RTA40" s="24"/>
      <c r="RTC40" s="24"/>
      <c r="RTD40" s="24"/>
      <c r="RTE40" s="24"/>
      <c r="RTG40" s="24"/>
      <c r="RTH40" s="24"/>
      <c r="RTI40" s="24"/>
      <c r="RTK40" s="24"/>
      <c r="RTL40" s="24"/>
      <c r="RTM40" s="24"/>
      <c r="RTO40" s="24"/>
      <c r="RTP40" s="24"/>
      <c r="RTQ40" s="24"/>
      <c r="RTS40" s="24"/>
      <c r="RTT40" s="24"/>
      <c r="RTU40" s="24"/>
      <c r="RTW40" s="24"/>
      <c r="RTX40" s="24"/>
      <c r="RTY40" s="24"/>
      <c r="RUA40" s="24"/>
      <c r="RUB40" s="24"/>
      <c r="RUC40" s="24"/>
      <c r="RUE40" s="24"/>
      <c r="RUF40" s="24"/>
      <c r="RUG40" s="24"/>
      <c r="RUI40" s="24"/>
      <c r="RUJ40" s="24"/>
      <c r="RUK40" s="24"/>
      <c r="RUM40" s="24"/>
      <c r="RUN40" s="24"/>
      <c r="RUO40" s="24"/>
      <c r="RUQ40" s="24"/>
      <c r="RUR40" s="24"/>
      <c r="RUS40" s="24"/>
      <c r="RUU40" s="24"/>
      <c r="RUV40" s="24"/>
      <c r="RUW40" s="24"/>
      <c r="RUY40" s="24"/>
      <c r="RUZ40" s="24"/>
      <c r="RVA40" s="24"/>
      <c r="RVC40" s="24"/>
      <c r="RVD40" s="24"/>
      <c r="RVE40" s="24"/>
      <c r="RVG40" s="24"/>
      <c r="RVH40" s="24"/>
      <c r="RVI40" s="24"/>
      <c r="RVK40" s="24"/>
      <c r="RVL40" s="24"/>
      <c r="RVM40" s="24"/>
      <c r="RVO40" s="24"/>
      <c r="RVP40" s="24"/>
      <c r="RVQ40" s="24"/>
      <c r="RVS40" s="24"/>
      <c r="RVT40" s="24"/>
      <c r="RVU40" s="24"/>
      <c r="RVW40" s="24"/>
      <c r="RVX40" s="24"/>
      <c r="RVY40" s="24"/>
      <c r="RWA40" s="24"/>
      <c r="RWB40" s="24"/>
      <c r="RWC40" s="24"/>
      <c r="RWE40" s="24"/>
      <c r="RWF40" s="24"/>
      <c r="RWG40" s="24"/>
      <c r="RWI40" s="24"/>
      <c r="RWJ40" s="24"/>
      <c r="RWK40" s="24"/>
      <c r="RWM40" s="24"/>
      <c r="RWN40" s="24"/>
      <c r="RWO40" s="24"/>
      <c r="RWQ40" s="24"/>
      <c r="RWR40" s="24"/>
      <c r="RWS40" s="24"/>
      <c r="RWU40" s="24"/>
      <c r="RWV40" s="24"/>
      <c r="RWW40" s="24"/>
      <c r="RWY40" s="24"/>
      <c r="RWZ40" s="24"/>
      <c r="RXA40" s="24"/>
      <c r="RXC40" s="24"/>
      <c r="RXD40" s="24"/>
      <c r="RXE40" s="24"/>
      <c r="RXG40" s="24"/>
      <c r="RXH40" s="24"/>
      <c r="RXI40" s="24"/>
      <c r="RXK40" s="24"/>
      <c r="RXL40" s="24"/>
      <c r="RXM40" s="24"/>
      <c r="RXO40" s="24"/>
      <c r="RXP40" s="24"/>
      <c r="RXQ40" s="24"/>
      <c r="RXS40" s="24"/>
      <c r="RXT40" s="24"/>
      <c r="RXU40" s="24"/>
      <c r="RXW40" s="24"/>
      <c r="RXX40" s="24"/>
      <c r="RXY40" s="24"/>
      <c r="RYA40" s="24"/>
      <c r="RYB40" s="24"/>
      <c r="RYC40" s="24"/>
      <c r="RYE40" s="24"/>
      <c r="RYF40" s="24"/>
      <c r="RYG40" s="24"/>
      <c r="RYI40" s="24"/>
      <c r="RYJ40" s="24"/>
      <c r="RYK40" s="24"/>
      <c r="RYM40" s="24"/>
      <c r="RYN40" s="24"/>
      <c r="RYO40" s="24"/>
      <c r="RYQ40" s="24"/>
      <c r="RYR40" s="24"/>
      <c r="RYS40" s="24"/>
      <c r="RYU40" s="24"/>
      <c r="RYV40" s="24"/>
      <c r="RYW40" s="24"/>
      <c r="RYY40" s="24"/>
      <c r="RYZ40" s="24"/>
      <c r="RZA40" s="24"/>
      <c r="RZC40" s="24"/>
      <c r="RZD40" s="24"/>
      <c r="RZE40" s="24"/>
      <c r="RZG40" s="24"/>
      <c r="RZH40" s="24"/>
      <c r="RZI40" s="24"/>
      <c r="RZK40" s="24"/>
      <c r="RZL40" s="24"/>
      <c r="RZM40" s="24"/>
      <c r="RZO40" s="24"/>
      <c r="RZP40" s="24"/>
      <c r="RZQ40" s="24"/>
      <c r="RZS40" s="24"/>
      <c r="RZT40" s="24"/>
      <c r="RZU40" s="24"/>
      <c r="RZW40" s="24"/>
      <c r="RZX40" s="24"/>
      <c r="RZY40" s="24"/>
      <c r="SAA40" s="24"/>
      <c r="SAB40" s="24"/>
      <c r="SAC40" s="24"/>
      <c r="SAE40" s="24"/>
      <c r="SAF40" s="24"/>
      <c r="SAG40" s="24"/>
      <c r="SAI40" s="24"/>
      <c r="SAJ40" s="24"/>
      <c r="SAK40" s="24"/>
      <c r="SAM40" s="24"/>
      <c r="SAN40" s="24"/>
      <c r="SAO40" s="24"/>
      <c r="SAQ40" s="24"/>
      <c r="SAR40" s="24"/>
      <c r="SAS40" s="24"/>
      <c r="SAU40" s="24"/>
      <c r="SAV40" s="24"/>
      <c r="SAW40" s="24"/>
      <c r="SAY40" s="24"/>
      <c r="SAZ40" s="24"/>
      <c r="SBA40" s="24"/>
      <c r="SBC40" s="24"/>
      <c r="SBD40" s="24"/>
      <c r="SBE40" s="24"/>
      <c r="SBG40" s="24"/>
      <c r="SBH40" s="24"/>
      <c r="SBI40" s="24"/>
      <c r="SBK40" s="24"/>
      <c r="SBL40" s="24"/>
      <c r="SBM40" s="24"/>
      <c r="SBO40" s="24"/>
      <c r="SBP40" s="24"/>
      <c r="SBQ40" s="24"/>
      <c r="SBS40" s="24"/>
      <c r="SBT40" s="24"/>
      <c r="SBU40" s="24"/>
      <c r="SBW40" s="24"/>
      <c r="SBX40" s="24"/>
      <c r="SBY40" s="24"/>
      <c r="SCA40" s="24"/>
      <c r="SCB40" s="24"/>
      <c r="SCC40" s="24"/>
      <c r="SCE40" s="24"/>
      <c r="SCF40" s="24"/>
      <c r="SCG40" s="24"/>
      <c r="SCI40" s="24"/>
      <c r="SCJ40" s="24"/>
      <c r="SCK40" s="24"/>
      <c r="SCM40" s="24"/>
      <c r="SCN40" s="24"/>
      <c r="SCO40" s="24"/>
      <c r="SCQ40" s="24"/>
      <c r="SCR40" s="24"/>
      <c r="SCS40" s="24"/>
      <c r="SCU40" s="24"/>
      <c r="SCV40" s="24"/>
      <c r="SCW40" s="24"/>
      <c r="SCY40" s="24"/>
      <c r="SCZ40" s="24"/>
      <c r="SDA40" s="24"/>
      <c r="SDC40" s="24"/>
      <c r="SDD40" s="24"/>
      <c r="SDE40" s="24"/>
      <c r="SDG40" s="24"/>
      <c r="SDH40" s="24"/>
      <c r="SDI40" s="24"/>
      <c r="SDK40" s="24"/>
      <c r="SDL40" s="24"/>
      <c r="SDM40" s="24"/>
      <c r="SDO40" s="24"/>
      <c r="SDP40" s="24"/>
      <c r="SDQ40" s="24"/>
      <c r="SDS40" s="24"/>
      <c r="SDT40" s="24"/>
      <c r="SDU40" s="24"/>
      <c r="SDW40" s="24"/>
      <c r="SDX40" s="24"/>
      <c r="SDY40" s="24"/>
      <c r="SEA40" s="24"/>
      <c r="SEB40" s="24"/>
      <c r="SEC40" s="24"/>
      <c r="SEE40" s="24"/>
      <c r="SEF40" s="24"/>
      <c r="SEG40" s="24"/>
      <c r="SEI40" s="24"/>
      <c r="SEJ40" s="24"/>
      <c r="SEK40" s="24"/>
      <c r="SEM40" s="24"/>
      <c r="SEN40" s="24"/>
      <c r="SEO40" s="24"/>
      <c r="SEQ40" s="24"/>
      <c r="SER40" s="24"/>
      <c r="SES40" s="24"/>
      <c r="SEU40" s="24"/>
      <c r="SEV40" s="24"/>
      <c r="SEW40" s="24"/>
      <c r="SEY40" s="24"/>
      <c r="SEZ40" s="24"/>
      <c r="SFA40" s="24"/>
      <c r="SFC40" s="24"/>
      <c r="SFD40" s="24"/>
      <c r="SFE40" s="24"/>
      <c r="SFG40" s="24"/>
      <c r="SFH40" s="24"/>
      <c r="SFI40" s="24"/>
      <c r="SFK40" s="24"/>
      <c r="SFL40" s="24"/>
      <c r="SFM40" s="24"/>
      <c r="SFO40" s="24"/>
      <c r="SFP40" s="24"/>
      <c r="SFQ40" s="24"/>
      <c r="SFS40" s="24"/>
      <c r="SFT40" s="24"/>
      <c r="SFU40" s="24"/>
      <c r="SFW40" s="24"/>
      <c r="SFX40" s="24"/>
      <c r="SFY40" s="24"/>
      <c r="SGA40" s="24"/>
      <c r="SGB40" s="24"/>
      <c r="SGC40" s="24"/>
      <c r="SGE40" s="24"/>
      <c r="SGF40" s="24"/>
      <c r="SGG40" s="24"/>
      <c r="SGI40" s="24"/>
      <c r="SGJ40" s="24"/>
      <c r="SGK40" s="24"/>
      <c r="SGM40" s="24"/>
      <c r="SGN40" s="24"/>
      <c r="SGO40" s="24"/>
      <c r="SGQ40" s="24"/>
      <c r="SGR40" s="24"/>
      <c r="SGS40" s="24"/>
      <c r="SGU40" s="24"/>
      <c r="SGV40" s="24"/>
      <c r="SGW40" s="24"/>
      <c r="SGY40" s="24"/>
      <c r="SGZ40" s="24"/>
      <c r="SHA40" s="24"/>
      <c r="SHC40" s="24"/>
      <c r="SHD40" s="24"/>
      <c r="SHE40" s="24"/>
      <c r="SHG40" s="24"/>
      <c r="SHH40" s="24"/>
      <c r="SHI40" s="24"/>
      <c r="SHK40" s="24"/>
      <c r="SHL40" s="24"/>
      <c r="SHM40" s="24"/>
      <c r="SHO40" s="24"/>
      <c r="SHP40" s="24"/>
      <c r="SHQ40" s="24"/>
      <c r="SHS40" s="24"/>
      <c r="SHT40" s="24"/>
      <c r="SHU40" s="24"/>
      <c r="SHW40" s="24"/>
      <c r="SHX40" s="24"/>
      <c r="SHY40" s="24"/>
      <c r="SIA40" s="24"/>
      <c r="SIB40" s="24"/>
      <c r="SIC40" s="24"/>
      <c r="SIE40" s="24"/>
      <c r="SIF40" s="24"/>
      <c r="SIG40" s="24"/>
      <c r="SII40" s="24"/>
      <c r="SIJ40" s="24"/>
      <c r="SIK40" s="24"/>
      <c r="SIM40" s="24"/>
      <c r="SIN40" s="24"/>
      <c r="SIO40" s="24"/>
      <c r="SIQ40" s="24"/>
      <c r="SIR40" s="24"/>
      <c r="SIS40" s="24"/>
      <c r="SIU40" s="24"/>
      <c r="SIV40" s="24"/>
      <c r="SIW40" s="24"/>
      <c r="SIY40" s="24"/>
      <c r="SIZ40" s="24"/>
      <c r="SJA40" s="24"/>
      <c r="SJC40" s="24"/>
      <c r="SJD40" s="24"/>
      <c r="SJE40" s="24"/>
      <c r="SJG40" s="24"/>
      <c r="SJH40" s="24"/>
      <c r="SJI40" s="24"/>
      <c r="SJK40" s="24"/>
      <c r="SJL40" s="24"/>
      <c r="SJM40" s="24"/>
      <c r="SJO40" s="24"/>
      <c r="SJP40" s="24"/>
      <c r="SJQ40" s="24"/>
      <c r="SJS40" s="24"/>
      <c r="SJT40" s="24"/>
      <c r="SJU40" s="24"/>
      <c r="SJW40" s="24"/>
      <c r="SJX40" s="24"/>
      <c r="SJY40" s="24"/>
      <c r="SKA40" s="24"/>
      <c r="SKB40" s="24"/>
      <c r="SKC40" s="24"/>
      <c r="SKE40" s="24"/>
      <c r="SKF40" s="24"/>
      <c r="SKG40" s="24"/>
      <c r="SKI40" s="24"/>
      <c r="SKJ40" s="24"/>
      <c r="SKK40" s="24"/>
      <c r="SKM40" s="24"/>
      <c r="SKN40" s="24"/>
      <c r="SKO40" s="24"/>
      <c r="SKQ40" s="24"/>
      <c r="SKR40" s="24"/>
      <c r="SKS40" s="24"/>
      <c r="SKU40" s="24"/>
      <c r="SKV40" s="24"/>
      <c r="SKW40" s="24"/>
      <c r="SKY40" s="24"/>
      <c r="SKZ40" s="24"/>
      <c r="SLA40" s="24"/>
      <c r="SLC40" s="24"/>
      <c r="SLD40" s="24"/>
      <c r="SLE40" s="24"/>
      <c r="SLG40" s="24"/>
      <c r="SLH40" s="24"/>
      <c r="SLI40" s="24"/>
      <c r="SLK40" s="24"/>
      <c r="SLL40" s="24"/>
      <c r="SLM40" s="24"/>
      <c r="SLO40" s="24"/>
      <c r="SLP40" s="24"/>
      <c r="SLQ40" s="24"/>
      <c r="SLS40" s="24"/>
      <c r="SLT40" s="24"/>
      <c r="SLU40" s="24"/>
      <c r="SLW40" s="24"/>
      <c r="SLX40" s="24"/>
      <c r="SLY40" s="24"/>
      <c r="SMA40" s="24"/>
      <c r="SMB40" s="24"/>
      <c r="SMC40" s="24"/>
      <c r="SME40" s="24"/>
      <c r="SMF40" s="24"/>
      <c r="SMG40" s="24"/>
      <c r="SMI40" s="24"/>
      <c r="SMJ40" s="24"/>
      <c r="SMK40" s="24"/>
      <c r="SMM40" s="24"/>
      <c r="SMN40" s="24"/>
      <c r="SMO40" s="24"/>
      <c r="SMQ40" s="24"/>
      <c r="SMR40" s="24"/>
      <c r="SMS40" s="24"/>
      <c r="SMU40" s="24"/>
      <c r="SMV40" s="24"/>
      <c r="SMW40" s="24"/>
      <c r="SMY40" s="24"/>
      <c r="SMZ40" s="24"/>
      <c r="SNA40" s="24"/>
      <c r="SNC40" s="24"/>
      <c r="SND40" s="24"/>
      <c r="SNE40" s="24"/>
      <c r="SNG40" s="24"/>
      <c r="SNH40" s="24"/>
      <c r="SNI40" s="24"/>
      <c r="SNK40" s="24"/>
      <c r="SNL40" s="24"/>
      <c r="SNM40" s="24"/>
      <c r="SNO40" s="24"/>
      <c r="SNP40" s="24"/>
      <c r="SNQ40" s="24"/>
      <c r="SNS40" s="24"/>
      <c r="SNT40" s="24"/>
      <c r="SNU40" s="24"/>
      <c r="SNW40" s="24"/>
      <c r="SNX40" s="24"/>
      <c r="SNY40" s="24"/>
      <c r="SOA40" s="24"/>
      <c r="SOB40" s="24"/>
      <c r="SOC40" s="24"/>
      <c r="SOE40" s="24"/>
      <c r="SOF40" s="24"/>
      <c r="SOG40" s="24"/>
      <c r="SOI40" s="24"/>
      <c r="SOJ40" s="24"/>
      <c r="SOK40" s="24"/>
      <c r="SOM40" s="24"/>
      <c r="SON40" s="24"/>
      <c r="SOO40" s="24"/>
      <c r="SOQ40" s="24"/>
      <c r="SOR40" s="24"/>
      <c r="SOS40" s="24"/>
      <c r="SOU40" s="24"/>
      <c r="SOV40" s="24"/>
      <c r="SOW40" s="24"/>
      <c r="SOY40" s="24"/>
      <c r="SOZ40" s="24"/>
      <c r="SPA40" s="24"/>
      <c r="SPC40" s="24"/>
      <c r="SPD40" s="24"/>
      <c r="SPE40" s="24"/>
      <c r="SPG40" s="24"/>
      <c r="SPH40" s="24"/>
      <c r="SPI40" s="24"/>
      <c r="SPK40" s="24"/>
      <c r="SPL40" s="24"/>
      <c r="SPM40" s="24"/>
      <c r="SPO40" s="24"/>
      <c r="SPP40" s="24"/>
      <c r="SPQ40" s="24"/>
      <c r="SPS40" s="24"/>
      <c r="SPT40" s="24"/>
      <c r="SPU40" s="24"/>
      <c r="SPW40" s="24"/>
      <c r="SPX40" s="24"/>
      <c r="SPY40" s="24"/>
      <c r="SQA40" s="24"/>
      <c r="SQB40" s="24"/>
      <c r="SQC40" s="24"/>
      <c r="SQE40" s="24"/>
      <c r="SQF40" s="24"/>
      <c r="SQG40" s="24"/>
      <c r="SQI40" s="24"/>
      <c r="SQJ40" s="24"/>
      <c r="SQK40" s="24"/>
      <c r="SQM40" s="24"/>
      <c r="SQN40" s="24"/>
      <c r="SQO40" s="24"/>
      <c r="SQQ40" s="24"/>
      <c r="SQR40" s="24"/>
      <c r="SQS40" s="24"/>
      <c r="SQU40" s="24"/>
      <c r="SQV40" s="24"/>
      <c r="SQW40" s="24"/>
      <c r="SQY40" s="24"/>
      <c r="SQZ40" s="24"/>
      <c r="SRA40" s="24"/>
      <c r="SRC40" s="24"/>
      <c r="SRD40" s="24"/>
      <c r="SRE40" s="24"/>
      <c r="SRG40" s="24"/>
      <c r="SRH40" s="24"/>
      <c r="SRI40" s="24"/>
      <c r="SRK40" s="24"/>
      <c r="SRL40" s="24"/>
      <c r="SRM40" s="24"/>
      <c r="SRO40" s="24"/>
      <c r="SRP40" s="24"/>
      <c r="SRQ40" s="24"/>
      <c r="SRS40" s="24"/>
      <c r="SRT40" s="24"/>
      <c r="SRU40" s="24"/>
      <c r="SRW40" s="24"/>
      <c r="SRX40" s="24"/>
      <c r="SRY40" s="24"/>
      <c r="SSA40" s="24"/>
      <c r="SSB40" s="24"/>
      <c r="SSC40" s="24"/>
      <c r="SSE40" s="24"/>
      <c r="SSF40" s="24"/>
      <c r="SSG40" s="24"/>
      <c r="SSI40" s="24"/>
      <c r="SSJ40" s="24"/>
      <c r="SSK40" s="24"/>
      <c r="SSM40" s="24"/>
      <c r="SSN40" s="24"/>
      <c r="SSO40" s="24"/>
      <c r="SSQ40" s="24"/>
      <c r="SSR40" s="24"/>
      <c r="SSS40" s="24"/>
      <c r="SSU40" s="24"/>
      <c r="SSV40" s="24"/>
      <c r="SSW40" s="24"/>
      <c r="SSY40" s="24"/>
      <c r="SSZ40" s="24"/>
      <c r="STA40" s="24"/>
      <c r="STC40" s="24"/>
      <c r="STD40" s="24"/>
      <c r="STE40" s="24"/>
      <c r="STG40" s="24"/>
      <c r="STH40" s="24"/>
      <c r="STI40" s="24"/>
      <c r="STK40" s="24"/>
      <c r="STL40" s="24"/>
      <c r="STM40" s="24"/>
      <c r="STO40" s="24"/>
      <c r="STP40" s="24"/>
      <c r="STQ40" s="24"/>
      <c r="STS40" s="24"/>
      <c r="STT40" s="24"/>
      <c r="STU40" s="24"/>
      <c r="STW40" s="24"/>
      <c r="STX40" s="24"/>
      <c r="STY40" s="24"/>
      <c r="SUA40" s="24"/>
      <c r="SUB40" s="24"/>
      <c r="SUC40" s="24"/>
      <c r="SUE40" s="24"/>
      <c r="SUF40" s="24"/>
      <c r="SUG40" s="24"/>
      <c r="SUI40" s="24"/>
      <c r="SUJ40" s="24"/>
      <c r="SUK40" s="24"/>
      <c r="SUM40" s="24"/>
      <c r="SUN40" s="24"/>
      <c r="SUO40" s="24"/>
      <c r="SUQ40" s="24"/>
      <c r="SUR40" s="24"/>
      <c r="SUS40" s="24"/>
      <c r="SUU40" s="24"/>
      <c r="SUV40" s="24"/>
      <c r="SUW40" s="24"/>
      <c r="SUY40" s="24"/>
      <c r="SUZ40" s="24"/>
      <c r="SVA40" s="24"/>
      <c r="SVC40" s="24"/>
      <c r="SVD40" s="24"/>
      <c r="SVE40" s="24"/>
      <c r="SVG40" s="24"/>
      <c r="SVH40" s="24"/>
      <c r="SVI40" s="24"/>
      <c r="SVK40" s="24"/>
      <c r="SVL40" s="24"/>
      <c r="SVM40" s="24"/>
      <c r="SVO40" s="24"/>
      <c r="SVP40" s="24"/>
      <c r="SVQ40" s="24"/>
      <c r="SVS40" s="24"/>
      <c r="SVT40" s="24"/>
      <c r="SVU40" s="24"/>
      <c r="SVW40" s="24"/>
      <c r="SVX40" s="24"/>
      <c r="SVY40" s="24"/>
      <c r="SWA40" s="24"/>
      <c r="SWB40" s="24"/>
      <c r="SWC40" s="24"/>
      <c r="SWE40" s="24"/>
      <c r="SWF40" s="24"/>
      <c r="SWG40" s="24"/>
      <c r="SWI40" s="24"/>
      <c r="SWJ40" s="24"/>
      <c r="SWK40" s="24"/>
      <c r="SWM40" s="24"/>
      <c r="SWN40" s="24"/>
      <c r="SWO40" s="24"/>
      <c r="SWQ40" s="24"/>
      <c r="SWR40" s="24"/>
      <c r="SWS40" s="24"/>
      <c r="SWU40" s="24"/>
      <c r="SWV40" s="24"/>
      <c r="SWW40" s="24"/>
      <c r="SWY40" s="24"/>
      <c r="SWZ40" s="24"/>
      <c r="SXA40" s="24"/>
      <c r="SXC40" s="24"/>
      <c r="SXD40" s="24"/>
      <c r="SXE40" s="24"/>
      <c r="SXG40" s="24"/>
      <c r="SXH40" s="24"/>
      <c r="SXI40" s="24"/>
      <c r="SXK40" s="24"/>
      <c r="SXL40" s="24"/>
      <c r="SXM40" s="24"/>
      <c r="SXO40" s="24"/>
      <c r="SXP40" s="24"/>
      <c r="SXQ40" s="24"/>
      <c r="SXS40" s="24"/>
      <c r="SXT40" s="24"/>
      <c r="SXU40" s="24"/>
      <c r="SXW40" s="24"/>
      <c r="SXX40" s="24"/>
      <c r="SXY40" s="24"/>
      <c r="SYA40" s="24"/>
      <c r="SYB40" s="24"/>
      <c r="SYC40" s="24"/>
      <c r="SYE40" s="24"/>
      <c r="SYF40" s="24"/>
      <c r="SYG40" s="24"/>
      <c r="SYI40" s="24"/>
      <c r="SYJ40" s="24"/>
      <c r="SYK40" s="24"/>
      <c r="SYM40" s="24"/>
      <c r="SYN40" s="24"/>
      <c r="SYO40" s="24"/>
      <c r="SYQ40" s="24"/>
      <c r="SYR40" s="24"/>
      <c r="SYS40" s="24"/>
      <c r="SYU40" s="24"/>
      <c r="SYV40" s="24"/>
      <c r="SYW40" s="24"/>
      <c r="SYY40" s="24"/>
      <c r="SYZ40" s="24"/>
      <c r="SZA40" s="24"/>
      <c r="SZC40" s="24"/>
      <c r="SZD40" s="24"/>
      <c r="SZE40" s="24"/>
      <c r="SZG40" s="24"/>
      <c r="SZH40" s="24"/>
      <c r="SZI40" s="24"/>
      <c r="SZK40" s="24"/>
      <c r="SZL40" s="24"/>
      <c r="SZM40" s="24"/>
      <c r="SZO40" s="24"/>
      <c r="SZP40" s="24"/>
      <c r="SZQ40" s="24"/>
      <c r="SZS40" s="24"/>
      <c r="SZT40" s="24"/>
      <c r="SZU40" s="24"/>
      <c r="SZW40" s="24"/>
      <c r="SZX40" s="24"/>
      <c r="SZY40" s="24"/>
      <c r="TAA40" s="24"/>
      <c r="TAB40" s="24"/>
      <c r="TAC40" s="24"/>
      <c r="TAE40" s="24"/>
      <c r="TAF40" s="24"/>
      <c r="TAG40" s="24"/>
      <c r="TAI40" s="24"/>
      <c r="TAJ40" s="24"/>
      <c r="TAK40" s="24"/>
      <c r="TAM40" s="24"/>
      <c r="TAN40" s="24"/>
      <c r="TAO40" s="24"/>
      <c r="TAQ40" s="24"/>
      <c r="TAR40" s="24"/>
      <c r="TAS40" s="24"/>
      <c r="TAU40" s="24"/>
      <c r="TAV40" s="24"/>
      <c r="TAW40" s="24"/>
      <c r="TAY40" s="24"/>
      <c r="TAZ40" s="24"/>
      <c r="TBA40" s="24"/>
      <c r="TBC40" s="24"/>
      <c r="TBD40" s="24"/>
      <c r="TBE40" s="24"/>
      <c r="TBG40" s="24"/>
      <c r="TBH40" s="24"/>
      <c r="TBI40" s="24"/>
      <c r="TBK40" s="24"/>
      <c r="TBL40" s="24"/>
      <c r="TBM40" s="24"/>
      <c r="TBO40" s="24"/>
      <c r="TBP40" s="24"/>
      <c r="TBQ40" s="24"/>
      <c r="TBS40" s="24"/>
      <c r="TBT40" s="24"/>
      <c r="TBU40" s="24"/>
      <c r="TBW40" s="24"/>
      <c r="TBX40" s="24"/>
      <c r="TBY40" s="24"/>
      <c r="TCA40" s="24"/>
      <c r="TCB40" s="24"/>
      <c r="TCC40" s="24"/>
      <c r="TCE40" s="24"/>
      <c r="TCF40" s="24"/>
      <c r="TCG40" s="24"/>
      <c r="TCI40" s="24"/>
      <c r="TCJ40" s="24"/>
      <c r="TCK40" s="24"/>
      <c r="TCM40" s="24"/>
      <c r="TCN40" s="24"/>
      <c r="TCO40" s="24"/>
      <c r="TCQ40" s="24"/>
      <c r="TCR40" s="24"/>
      <c r="TCS40" s="24"/>
      <c r="TCU40" s="24"/>
      <c r="TCV40" s="24"/>
      <c r="TCW40" s="24"/>
      <c r="TCY40" s="24"/>
      <c r="TCZ40" s="24"/>
      <c r="TDA40" s="24"/>
      <c r="TDC40" s="24"/>
      <c r="TDD40" s="24"/>
      <c r="TDE40" s="24"/>
      <c r="TDG40" s="24"/>
      <c r="TDH40" s="24"/>
      <c r="TDI40" s="24"/>
      <c r="TDK40" s="24"/>
      <c r="TDL40" s="24"/>
      <c r="TDM40" s="24"/>
      <c r="TDO40" s="24"/>
      <c r="TDP40" s="24"/>
      <c r="TDQ40" s="24"/>
      <c r="TDS40" s="24"/>
      <c r="TDT40" s="24"/>
      <c r="TDU40" s="24"/>
      <c r="TDW40" s="24"/>
      <c r="TDX40" s="24"/>
      <c r="TDY40" s="24"/>
      <c r="TEA40" s="24"/>
      <c r="TEB40" s="24"/>
      <c r="TEC40" s="24"/>
      <c r="TEE40" s="24"/>
      <c r="TEF40" s="24"/>
      <c r="TEG40" s="24"/>
      <c r="TEI40" s="24"/>
      <c r="TEJ40" s="24"/>
      <c r="TEK40" s="24"/>
      <c r="TEM40" s="24"/>
      <c r="TEN40" s="24"/>
      <c r="TEO40" s="24"/>
      <c r="TEQ40" s="24"/>
      <c r="TER40" s="24"/>
      <c r="TES40" s="24"/>
      <c r="TEU40" s="24"/>
      <c r="TEV40" s="24"/>
      <c r="TEW40" s="24"/>
      <c r="TEY40" s="24"/>
      <c r="TEZ40" s="24"/>
      <c r="TFA40" s="24"/>
      <c r="TFC40" s="24"/>
      <c r="TFD40" s="24"/>
      <c r="TFE40" s="24"/>
      <c r="TFG40" s="24"/>
      <c r="TFH40" s="24"/>
      <c r="TFI40" s="24"/>
      <c r="TFK40" s="24"/>
      <c r="TFL40" s="24"/>
      <c r="TFM40" s="24"/>
      <c r="TFO40" s="24"/>
      <c r="TFP40" s="24"/>
      <c r="TFQ40" s="24"/>
      <c r="TFS40" s="24"/>
      <c r="TFT40" s="24"/>
      <c r="TFU40" s="24"/>
      <c r="TFW40" s="24"/>
      <c r="TFX40" s="24"/>
      <c r="TFY40" s="24"/>
      <c r="TGA40" s="24"/>
      <c r="TGB40" s="24"/>
      <c r="TGC40" s="24"/>
      <c r="TGE40" s="24"/>
      <c r="TGF40" s="24"/>
      <c r="TGG40" s="24"/>
      <c r="TGI40" s="24"/>
      <c r="TGJ40" s="24"/>
      <c r="TGK40" s="24"/>
      <c r="TGM40" s="24"/>
      <c r="TGN40" s="24"/>
      <c r="TGO40" s="24"/>
      <c r="TGQ40" s="24"/>
      <c r="TGR40" s="24"/>
      <c r="TGS40" s="24"/>
      <c r="TGU40" s="24"/>
      <c r="TGV40" s="24"/>
      <c r="TGW40" s="24"/>
      <c r="TGY40" s="24"/>
      <c r="TGZ40" s="24"/>
      <c r="THA40" s="24"/>
      <c r="THC40" s="24"/>
      <c r="THD40" s="24"/>
      <c r="THE40" s="24"/>
      <c r="THG40" s="24"/>
      <c r="THH40" s="24"/>
      <c r="THI40" s="24"/>
      <c r="THK40" s="24"/>
      <c r="THL40" s="24"/>
      <c r="THM40" s="24"/>
      <c r="THO40" s="24"/>
      <c r="THP40" s="24"/>
      <c r="THQ40" s="24"/>
      <c r="THS40" s="24"/>
      <c r="THT40" s="24"/>
      <c r="THU40" s="24"/>
      <c r="THW40" s="24"/>
      <c r="THX40" s="24"/>
      <c r="THY40" s="24"/>
      <c r="TIA40" s="24"/>
      <c r="TIB40" s="24"/>
      <c r="TIC40" s="24"/>
      <c r="TIE40" s="24"/>
      <c r="TIF40" s="24"/>
      <c r="TIG40" s="24"/>
      <c r="TII40" s="24"/>
      <c r="TIJ40" s="24"/>
      <c r="TIK40" s="24"/>
      <c r="TIM40" s="24"/>
      <c r="TIN40" s="24"/>
      <c r="TIO40" s="24"/>
      <c r="TIQ40" s="24"/>
      <c r="TIR40" s="24"/>
      <c r="TIS40" s="24"/>
      <c r="TIU40" s="24"/>
      <c r="TIV40" s="24"/>
      <c r="TIW40" s="24"/>
      <c r="TIY40" s="24"/>
      <c r="TIZ40" s="24"/>
      <c r="TJA40" s="24"/>
      <c r="TJC40" s="24"/>
      <c r="TJD40" s="24"/>
      <c r="TJE40" s="24"/>
      <c r="TJG40" s="24"/>
      <c r="TJH40" s="24"/>
      <c r="TJI40" s="24"/>
      <c r="TJK40" s="24"/>
      <c r="TJL40" s="24"/>
      <c r="TJM40" s="24"/>
      <c r="TJO40" s="24"/>
      <c r="TJP40" s="24"/>
      <c r="TJQ40" s="24"/>
      <c r="TJS40" s="24"/>
      <c r="TJT40" s="24"/>
      <c r="TJU40" s="24"/>
      <c r="TJW40" s="24"/>
      <c r="TJX40" s="24"/>
      <c r="TJY40" s="24"/>
      <c r="TKA40" s="24"/>
      <c r="TKB40" s="24"/>
      <c r="TKC40" s="24"/>
      <c r="TKE40" s="24"/>
      <c r="TKF40" s="24"/>
      <c r="TKG40" s="24"/>
      <c r="TKI40" s="24"/>
      <c r="TKJ40" s="24"/>
      <c r="TKK40" s="24"/>
      <c r="TKM40" s="24"/>
      <c r="TKN40" s="24"/>
      <c r="TKO40" s="24"/>
      <c r="TKQ40" s="24"/>
      <c r="TKR40" s="24"/>
      <c r="TKS40" s="24"/>
      <c r="TKU40" s="24"/>
      <c r="TKV40" s="24"/>
      <c r="TKW40" s="24"/>
      <c r="TKY40" s="24"/>
      <c r="TKZ40" s="24"/>
      <c r="TLA40" s="24"/>
      <c r="TLC40" s="24"/>
      <c r="TLD40" s="24"/>
      <c r="TLE40" s="24"/>
      <c r="TLG40" s="24"/>
      <c r="TLH40" s="24"/>
      <c r="TLI40" s="24"/>
      <c r="TLK40" s="24"/>
      <c r="TLL40" s="24"/>
      <c r="TLM40" s="24"/>
      <c r="TLO40" s="24"/>
      <c r="TLP40" s="24"/>
      <c r="TLQ40" s="24"/>
      <c r="TLS40" s="24"/>
      <c r="TLT40" s="24"/>
      <c r="TLU40" s="24"/>
      <c r="TLW40" s="24"/>
      <c r="TLX40" s="24"/>
      <c r="TLY40" s="24"/>
      <c r="TMA40" s="24"/>
      <c r="TMB40" s="24"/>
      <c r="TMC40" s="24"/>
      <c r="TME40" s="24"/>
      <c r="TMF40" s="24"/>
      <c r="TMG40" s="24"/>
      <c r="TMI40" s="24"/>
      <c r="TMJ40" s="24"/>
      <c r="TMK40" s="24"/>
      <c r="TMM40" s="24"/>
      <c r="TMN40" s="24"/>
      <c r="TMO40" s="24"/>
      <c r="TMQ40" s="24"/>
      <c r="TMR40" s="24"/>
      <c r="TMS40" s="24"/>
      <c r="TMU40" s="24"/>
      <c r="TMV40" s="24"/>
      <c r="TMW40" s="24"/>
      <c r="TMY40" s="24"/>
      <c r="TMZ40" s="24"/>
      <c r="TNA40" s="24"/>
      <c r="TNC40" s="24"/>
      <c r="TND40" s="24"/>
      <c r="TNE40" s="24"/>
      <c r="TNG40" s="24"/>
      <c r="TNH40" s="24"/>
      <c r="TNI40" s="24"/>
      <c r="TNK40" s="24"/>
      <c r="TNL40" s="24"/>
      <c r="TNM40" s="24"/>
      <c r="TNO40" s="24"/>
      <c r="TNP40" s="24"/>
      <c r="TNQ40" s="24"/>
      <c r="TNS40" s="24"/>
      <c r="TNT40" s="24"/>
      <c r="TNU40" s="24"/>
      <c r="TNW40" s="24"/>
      <c r="TNX40" s="24"/>
      <c r="TNY40" s="24"/>
      <c r="TOA40" s="24"/>
      <c r="TOB40" s="24"/>
      <c r="TOC40" s="24"/>
      <c r="TOE40" s="24"/>
      <c r="TOF40" s="24"/>
      <c r="TOG40" s="24"/>
      <c r="TOI40" s="24"/>
      <c r="TOJ40" s="24"/>
      <c r="TOK40" s="24"/>
      <c r="TOM40" s="24"/>
      <c r="TON40" s="24"/>
      <c r="TOO40" s="24"/>
      <c r="TOQ40" s="24"/>
      <c r="TOR40" s="24"/>
      <c r="TOS40" s="24"/>
      <c r="TOU40" s="24"/>
      <c r="TOV40" s="24"/>
      <c r="TOW40" s="24"/>
      <c r="TOY40" s="24"/>
      <c r="TOZ40" s="24"/>
      <c r="TPA40" s="24"/>
      <c r="TPC40" s="24"/>
      <c r="TPD40" s="24"/>
      <c r="TPE40" s="24"/>
      <c r="TPG40" s="24"/>
      <c r="TPH40" s="24"/>
      <c r="TPI40" s="24"/>
      <c r="TPK40" s="24"/>
      <c r="TPL40" s="24"/>
      <c r="TPM40" s="24"/>
      <c r="TPO40" s="24"/>
      <c r="TPP40" s="24"/>
      <c r="TPQ40" s="24"/>
      <c r="TPS40" s="24"/>
      <c r="TPT40" s="24"/>
      <c r="TPU40" s="24"/>
      <c r="TPW40" s="24"/>
      <c r="TPX40" s="24"/>
      <c r="TPY40" s="24"/>
      <c r="TQA40" s="24"/>
      <c r="TQB40" s="24"/>
      <c r="TQC40" s="24"/>
      <c r="TQE40" s="24"/>
      <c r="TQF40" s="24"/>
      <c r="TQG40" s="24"/>
      <c r="TQI40" s="24"/>
      <c r="TQJ40" s="24"/>
      <c r="TQK40" s="24"/>
      <c r="TQM40" s="24"/>
      <c r="TQN40" s="24"/>
      <c r="TQO40" s="24"/>
      <c r="TQQ40" s="24"/>
      <c r="TQR40" s="24"/>
      <c r="TQS40" s="24"/>
      <c r="TQU40" s="24"/>
      <c r="TQV40" s="24"/>
      <c r="TQW40" s="24"/>
      <c r="TQY40" s="24"/>
      <c r="TQZ40" s="24"/>
      <c r="TRA40" s="24"/>
      <c r="TRC40" s="24"/>
      <c r="TRD40" s="24"/>
      <c r="TRE40" s="24"/>
      <c r="TRG40" s="24"/>
      <c r="TRH40" s="24"/>
      <c r="TRI40" s="24"/>
      <c r="TRK40" s="24"/>
      <c r="TRL40" s="24"/>
      <c r="TRM40" s="24"/>
      <c r="TRO40" s="24"/>
      <c r="TRP40" s="24"/>
      <c r="TRQ40" s="24"/>
      <c r="TRS40" s="24"/>
      <c r="TRT40" s="24"/>
      <c r="TRU40" s="24"/>
      <c r="TRW40" s="24"/>
      <c r="TRX40" s="24"/>
      <c r="TRY40" s="24"/>
      <c r="TSA40" s="24"/>
      <c r="TSB40" s="24"/>
      <c r="TSC40" s="24"/>
      <c r="TSE40" s="24"/>
      <c r="TSF40" s="24"/>
      <c r="TSG40" s="24"/>
      <c r="TSI40" s="24"/>
      <c r="TSJ40" s="24"/>
      <c r="TSK40" s="24"/>
      <c r="TSM40" s="24"/>
      <c r="TSN40" s="24"/>
      <c r="TSO40" s="24"/>
      <c r="TSQ40" s="24"/>
      <c r="TSR40" s="24"/>
      <c r="TSS40" s="24"/>
      <c r="TSU40" s="24"/>
      <c r="TSV40" s="24"/>
      <c r="TSW40" s="24"/>
      <c r="TSY40" s="24"/>
      <c r="TSZ40" s="24"/>
      <c r="TTA40" s="24"/>
      <c r="TTC40" s="24"/>
      <c r="TTD40" s="24"/>
      <c r="TTE40" s="24"/>
      <c r="TTG40" s="24"/>
      <c r="TTH40" s="24"/>
      <c r="TTI40" s="24"/>
      <c r="TTK40" s="24"/>
      <c r="TTL40" s="24"/>
      <c r="TTM40" s="24"/>
      <c r="TTO40" s="24"/>
      <c r="TTP40" s="24"/>
      <c r="TTQ40" s="24"/>
      <c r="TTS40" s="24"/>
      <c r="TTT40" s="24"/>
      <c r="TTU40" s="24"/>
      <c r="TTW40" s="24"/>
      <c r="TTX40" s="24"/>
      <c r="TTY40" s="24"/>
      <c r="TUA40" s="24"/>
      <c r="TUB40" s="24"/>
      <c r="TUC40" s="24"/>
      <c r="TUE40" s="24"/>
      <c r="TUF40" s="24"/>
      <c r="TUG40" s="24"/>
      <c r="TUI40" s="24"/>
      <c r="TUJ40" s="24"/>
      <c r="TUK40" s="24"/>
      <c r="TUM40" s="24"/>
      <c r="TUN40" s="24"/>
      <c r="TUO40" s="24"/>
      <c r="TUQ40" s="24"/>
      <c r="TUR40" s="24"/>
      <c r="TUS40" s="24"/>
      <c r="TUU40" s="24"/>
      <c r="TUV40" s="24"/>
      <c r="TUW40" s="24"/>
      <c r="TUY40" s="24"/>
      <c r="TUZ40" s="24"/>
      <c r="TVA40" s="24"/>
      <c r="TVC40" s="24"/>
      <c r="TVD40" s="24"/>
      <c r="TVE40" s="24"/>
      <c r="TVG40" s="24"/>
      <c r="TVH40" s="24"/>
      <c r="TVI40" s="24"/>
      <c r="TVK40" s="24"/>
      <c r="TVL40" s="24"/>
      <c r="TVM40" s="24"/>
      <c r="TVO40" s="24"/>
      <c r="TVP40" s="24"/>
      <c r="TVQ40" s="24"/>
      <c r="TVS40" s="24"/>
      <c r="TVT40" s="24"/>
      <c r="TVU40" s="24"/>
      <c r="TVW40" s="24"/>
      <c r="TVX40" s="24"/>
      <c r="TVY40" s="24"/>
      <c r="TWA40" s="24"/>
      <c r="TWB40" s="24"/>
      <c r="TWC40" s="24"/>
      <c r="TWE40" s="24"/>
      <c r="TWF40" s="24"/>
      <c r="TWG40" s="24"/>
      <c r="TWI40" s="24"/>
      <c r="TWJ40" s="24"/>
      <c r="TWK40" s="24"/>
      <c r="TWM40" s="24"/>
      <c r="TWN40" s="24"/>
      <c r="TWO40" s="24"/>
      <c r="TWQ40" s="24"/>
      <c r="TWR40" s="24"/>
      <c r="TWS40" s="24"/>
      <c r="TWU40" s="24"/>
      <c r="TWV40" s="24"/>
      <c r="TWW40" s="24"/>
      <c r="TWY40" s="24"/>
      <c r="TWZ40" s="24"/>
      <c r="TXA40" s="24"/>
      <c r="TXC40" s="24"/>
      <c r="TXD40" s="24"/>
      <c r="TXE40" s="24"/>
      <c r="TXG40" s="24"/>
      <c r="TXH40" s="24"/>
      <c r="TXI40" s="24"/>
      <c r="TXK40" s="24"/>
      <c r="TXL40" s="24"/>
      <c r="TXM40" s="24"/>
      <c r="TXO40" s="24"/>
      <c r="TXP40" s="24"/>
      <c r="TXQ40" s="24"/>
      <c r="TXS40" s="24"/>
      <c r="TXT40" s="24"/>
      <c r="TXU40" s="24"/>
      <c r="TXW40" s="24"/>
      <c r="TXX40" s="24"/>
      <c r="TXY40" s="24"/>
      <c r="TYA40" s="24"/>
      <c r="TYB40" s="24"/>
      <c r="TYC40" s="24"/>
      <c r="TYE40" s="24"/>
      <c r="TYF40" s="24"/>
      <c r="TYG40" s="24"/>
      <c r="TYI40" s="24"/>
      <c r="TYJ40" s="24"/>
      <c r="TYK40" s="24"/>
      <c r="TYM40" s="24"/>
      <c r="TYN40" s="24"/>
      <c r="TYO40" s="24"/>
      <c r="TYQ40" s="24"/>
      <c r="TYR40" s="24"/>
      <c r="TYS40" s="24"/>
      <c r="TYU40" s="24"/>
      <c r="TYV40" s="24"/>
      <c r="TYW40" s="24"/>
      <c r="TYY40" s="24"/>
      <c r="TYZ40" s="24"/>
      <c r="TZA40" s="24"/>
      <c r="TZC40" s="24"/>
      <c r="TZD40" s="24"/>
      <c r="TZE40" s="24"/>
      <c r="TZG40" s="24"/>
      <c r="TZH40" s="24"/>
      <c r="TZI40" s="24"/>
      <c r="TZK40" s="24"/>
      <c r="TZL40" s="24"/>
      <c r="TZM40" s="24"/>
      <c r="TZO40" s="24"/>
      <c r="TZP40" s="24"/>
      <c r="TZQ40" s="24"/>
      <c r="TZS40" s="24"/>
      <c r="TZT40" s="24"/>
      <c r="TZU40" s="24"/>
      <c r="TZW40" s="24"/>
      <c r="TZX40" s="24"/>
      <c r="TZY40" s="24"/>
      <c r="UAA40" s="24"/>
      <c r="UAB40" s="24"/>
      <c r="UAC40" s="24"/>
      <c r="UAE40" s="24"/>
      <c r="UAF40" s="24"/>
      <c r="UAG40" s="24"/>
      <c r="UAI40" s="24"/>
      <c r="UAJ40" s="24"/>
      <c r="UAK40" s="24"/>
      <c r="UAM40" s="24"/>
      <c r="UAN40" s="24"/>
      <c r="UAO40" s="24"/>
      <c r="UAQ40" s="24"/>
      <c r="UAR40" s="24"/>
      <c r="UAS40" s="24"/>
      <c r="UAU40" s="24"/>
      <c r="UAV40" s="24"/>
      <c r="UAW40" s="24"/>
      <c r="UAY40" s="24"/>
      <c r="UAZ40" s="24"/>
      <c r="UBA40" s="24"/>
      <c r="UBC40" s="24"/>
      <c r="UBD40" s="24"/>
      <c r="UBE40" s="24"/>
      <c r="UBG40" s="24"/>
      <c r="UBH40" s="24"/>
      <c r="UBI40" s="24"/>
      <c r="UBK40" s="24"/>
      <c r="UBL40" s="24"/>
      <c r="UBM40" s="24"/>
      <c r="UBO40" s="24"/>
      <c r="UBP40" s="24"/>
      <c r="UBQ40" s="24"/>
      <c r="UBS40" s="24"/>
      <c r="UBT40" s="24"/>
      <c r="UBU40" s="24"/>
      <c r="UBW40" s="24"/>
      <c r="UBX40" s="24"/>
      <c r="UBY40" s="24"/>
      <c r="UCA40" s="24"/>
      <c r="UCB40" s="24"/>
      <c r="UCC40" s="24"/>
      <c r="UCE40" s="24"/>
      <c r="UCF40" s="24"/>
      <c r="UCG40" s="24"/>
      <c r="UCI40" s="24"/>
      <c r="UCJ40" s="24"/>
      <c r="UCK40" s="24"/>
      <c r="UCM40" s="24"/>
      <c r="UCN40" s="24"/>
      <c r="UCO40" s="24"/>
      <c r="UCQ40" s="24"/>
      <c r="UCR40" s="24"/>
      <c r="UCS40" s="24"/>
      <c r="UCU40" s="24"/>
      <c r="UCV40" s="24"/>
      <c r="UCW40" s="24"/>
      <c r="UCY40" s="24"/>
      <c r="UCZ40" s="24"/>
      <c r="UDA40" s="24"/>
      <c r="UDC40" s="24"/>
      <c r="UDD40" s="24"/>
      <c r="UDE40" s="24"/>
      <c r="UDG40" s="24"/>
      <c r="UDH40" s="24"/>
      <c r="UDI40" s="24"/>
      <c r="UDK40" s="24"/>
      <c r="UDL40" s="24"/>
      <c r="UDM40" s="24"/>
      <c r="UDO40" s="24"/>
      <c r="UDP40" s="24"/>
      <c r="UDQ40" s="24"/>
      <c r="UDS40" s="24"/>
      <c r="UDT40" s="24"/>
      <c r="UDU40" s="24"/>
      <c r="UDW40" s="24"/>
      <c r="UDX40" s="24"/>
      <c r="UDY40" s="24"/>
      <c r="UEA40" s="24"/>
      <c r="UEB40" s="24"/>
      <c r="UEC40" s="24"/>
      <c r="UEE40" s="24"/>
      <c r="UEF40" s="24"/>
      <c r="UEG40" s="24"/>
      <c r="UEI40" s="24"/>
      <c r="UEJ40" s="24"/>
      <c r="UEK40" s="24"/>
      <c r="UEM40" s="24"/>
      <c r="UEN40" s="24"/>
      <c r="UEO40" s="24"/>
      <c r="UEQ40" s="24"/>
      <c r="UER40" s="24"/>
      <c r="UES40" s="24"/>
      <c r="UEU40" s="24"/>
      <c r="UEV40" s="24"/>
      <c r="UEW40" s="24"/>
      <c r="UEY40" s="24"/>
      <c r="UEZ40" s="24"/>
      <c r="UFA40" s="24"/>
      <c r="UFC40" s="24"/>
      <c r="UFD40" s="24"/>
      <c r="UFE40" s="24"/>
      <c r="UFG40" s="24"/>
      <c r="UFH40" s="24"/>
      <c r="UFI40" s="24"/>
      <c r="UFK40" s="24"/>
      <c r="UFL40" s="24"/>
      <c r="UFM40" s="24"/>
      <c r="UFO40" s="24"/>
      <c r="UFP40" s="24"/>
      <c r="UFQ40" s="24"/>
      <c r="UFS40" s="24"/>
      <c r="UFT40" s="24"/>
      <c r="UFU40" s="24"/>
      <c r="UFW40" s="24"/>
      <c r="UFX40" s="24"/>
      <c r="UFY40" s="24"/>
      <c r="UGA40" s="24"/>
      <c r="UGB40" s="24"/>
      <c r="UGC40" s="24"/>
      <c r="UGE40" s="24"/>
      <c r="UGF40" s="24"/>
      <c r="UGG40" s="24"/>
      <c r="UGI40" s="24"/>
      <c r="UGJ40" s="24"/>
      <c r="UGK40" s="24"/>
      <c r="UGM40" s="24"/>
      <c r="UGN40" s="24"/>
      <c r="UGO40" s="24"/>
      <c r="UGQ40" s="24"/>
      <c r="UGR40" s="24"/>
      <c r="UGS40" s="24"/>
      <c r="UGU40" s="24"/>
      <c r="UGV40" s="24"/>
      <c r="UGW40" s="24"/>
      <c r="UGY40" s="24"/>
      <c r="UGZ40" s="24"/>
      <c r="UHA40" s="24"/>
      <c r="UHC40" s="24"/>
      <c r="UHD40" s="24"/>
      <c r="UHE40" s="24"/>
      <c r="UHG40" s="24"/>
      <c r="UHH40" s="24"/>
      <c r="UHI40" s="24"/>
      <c r="UHK40" s="24"/>
      <c r="UHL40" s="24"/>
      <c r="UHM40" s="24"/>
      <c r="UHO40" s="24"/>
      <c r="UHP40" s="24"/>
      <c r="UHQ40" s="24"/>
      <c r="UHS40" s="24"/>
      <c r="UHT40" s="24"/>
      <c r="UHU40" s="24"/>
      <c r="UHW40" s="24"/>
      <c r="UHX40" s="24"/>
      <c r="UHY40" s="24"/>
      <c r="UIA40" s="24"/>
      <c r="UIB40" s="24"/>
      <c r="UIC40" s="24"/>
      <c r="UIE40" s="24"/>
      <c r="UIF40" s="24"/>
      <c r="UIG40" s="24"/>
      <c r="UII40" s="24"/>
      <c r="UIJ40" s="24"/>
      <c r="UIK40" s="24"/>
      <c r="UIM40" s="24"/>
      <c r="UIN40" s="24"/>
      <c r="UIO40" s="24"/>
      <c r="UIQ40" s="24"/>
      <c r="UIR40" s="24"/>
      <c r="UIS40" s="24"/>
      <c r="UIU40" s="24"/>
      <c r="UIV40" s="24"/>
      <c r="UIW40" s="24"/>
      <c r="UIY40" s="24"/>
      <c r="UIZ40" s="24"/>
      <c r="UJA40" s="24"/>
      <c r="UJC40" s="24"/>
      <c r="UJD40" s="24"/>
      <c r="UJE40" s="24"/>
      <c r="UJG40" s="24"/>
      <c r="UJH40" s="24"/>
      <c r="UJI40" s="24"/>
      <c r="UJK40" s="24"/>
      <c r="UJL40" s="24"/>
      <c r="UJM40" s="24"/>
      <c r="UJO40" s="24"/>
      <c r="UJP40" s="24"/>
      <c r="UJQ40" s="24"/>
      <c r="UJS40" s="24"/>
      <c r="UJT40" s="24"/>
      <c r="UJU40" s="24"/>
      <c r="UJW40" s="24"/>
      <c r="UJX40" s="24"/>
      <c r="UJY40" s="24"/>
      <c r="UKA40" s="24"/>
      <c r="UKB40" s="24"/>
      <c r="UKC40" s="24"/>
      <c r="UKE40" s="24"/>
      <c r="UKF40" s="24"/>
      <c r="UKG40" s="24"/>
      <c r="UKI40" s="24"/>
      <c r="UKJ40" s="24"/>
      <c r="UKK40" s="24"/>
      <c r="UKM40" s="24"/>
      <c r="UKN40" s="24"/>
      <c r="UKO40" s="24"/>
      <c r="UKQ40" s="24"/>
      <c r="UKR40" s="24"/>
      <c r="UKS40" s="24"/>
      <c r="UKU40" s="24"/>
      <c r="UKV40" s="24"/>
      <c r="UKW40" s="24"/>
      <c r="UKY40" s="24"/>
      <c r="UKZ40" s="24"/>
      <c r="ULA40" s="24"/>
      <c r="ULC40" s="24"/>
      <c r="ULD40" s="24"/>
      <c r="ULE40" s="24"/>
      <c r="ULG40" s="24"/>
      <c r="ULH40" s="24"/>
      <c r="ULI40" s="24"/>
      <c r="ULK40" s="24"/>
      <c r="ULL40" s="24"/>
      <c r="ULM40" s="24"/>
      <c r="ULO40" s="24"/>
      <c r="ULP40" s="24"/>
      <c r="ULQ40" s="24"/>
      <c r="ULS40" s="24"/>
      <c r="ULT40" s="24"/>
      <c r="ULU40" s="24"/>
      <c r="ULW40" s="24"/>
      <c r="ULX40" s="24"/>
      <c r="ULY40" s="24"/>
      <c r="UMA40" s="24"/>
      <c r="UMB40" s="24"/>
      <c r="UMC40" s="24"/>
      <c r="UME40" s="24"/>
      <c r="UMF40" s="24"/>
      <c r="UMG40" s="24"/>
      <c r="UMI40" s="24"/>
      <c r="UMJ40" s="24"/>
      <c r="UMK40" s="24"/>
      <c r="UMM40" s="24"/>
      <c r="UMN40" s="24"/>
      <c r="UMO40" s="24"/>
      <c r="UMQ40" s="24"/>
      <c r="UMR40" s="24"/>
      <c r="UMS40" s="24"/>
      <c r="UMU40" s="24"/>
      <c r="UMV40" s="24"/>
      <c r="UMW40" s="24"/>
      <c r="UMY40" s="24"/>
      <c r="UMZ40" s="24"/>
      <c r="UNA40" s="24"/>
      <c r="UNC40" s="24"/>
      <c r="UND40" s="24"/>
      <c r="UNE40" s="24"/>
      <c r="UNG40" s="24"/>
      <c r="UNH40" s="24"/>
      <c r="UNI40" s="24"/>
      <c r="UNK40" s="24"/>
      <c r="UNL40" s="24"/>
      <c r="UNM40" s="24"/>
      <c r="UNO40" s="24"/>
      <c r="UNP40" s="24"/>
      <c r="UNQ40" s="24"/>
      <c r="UNS40" s="24"/>
      <c r="UNT40" s="24"/>
      <c r="UNU40" s="24"/>
      <c r="UNW40" s="24"/>
      <c r="UNX40" s="24"/>
      <c r="UNY40" s="24"/>
      <c r="UOA40" s="24"/>
      <c r="UOB40" s="24"/>
      <c r="UOC40" s="24"/>
      <c r="UOE40" s="24"/>
      <c r="UOF40" s="24"/>
      <c r="UOG40" s="24"/>
      <c r="UOI40" s="24"/>
      <c r="UOJ40" s="24"/>
      <c r="UOK40" s="24"/>
      <c r="UOM40" s="24"/>
      <c r="UON40" s="24"/>
      <c r="UOO40" s="24"/>
      <c r="UOQ40" s="24"/>
      <c r="UOR40" s="24"/>
      <c r="UOS40" s="24"/>
      <c r="UOU40" s="24"/>
      <c r="UOV40" s="24"/>
      <c r="UOW40" s="24"/>
      <c r="UOY40" s="24"/>
      <c r="UOZ40" s="24"/>
      <c r="UPA40" s="24"/>
      <c r="UPC40" s="24"/>
      <c r="UPD40" s="24"/>
      <c r="UPE40" s="24"/>
      <c r="UPG40" s="24"/>
      <c r="UPH40" s="24"/>
      <c r="UPI40" s="24"/>
      <c r="UPK40" s="24"/>
      <c r="UPL40" s="24"/>
      <c r="UPM40" s="24"/>
      <c r="UPO40" s="24"/>
      <c r="UPP40" s="24"/>
      <c r="UPQ40" s="24"/>
      <c r="UPS40" s="24"/>
      <c r="UPT40" s="24"/>
      <c r="UPU40" s="24"/>
      <c r="UPW40" s="24"/>
      <c r="UPX40" s="24"/>
      <c r="UPY40" s="24"/>
      <c r="UQA40" s="24"/>
      <c r="UQB40" s="24"/>
      <c r="UQC40" s="24"/>
      <c r="UQE40" s="24"/>
      <c r="UQF40" s="24"/>
      <c r="UQG40" s="24"/>
      <c r="UQI40" s="24"/>
      <c r="UQJ40" s="24"/>
      <c r="UQK40" s="24"/>
      <c r="UQM40" s="24"/>
      <c r="UQN40" s="24"/>
      <c r="UQO40" s="24"/>
      <c r="UQQ40" s="24"/>
      <c r="UQR40" s="24"/>
      <c r="UQS40" s="24"/>
      <c r="UQU40" s="24"/>
      <c r="UQV40" s="24"/>
      <c r="UQW40" s="24"/>
      <c r="UQY40" s="24"/>
      <c r="UQZ40" s="24"/>
      <c r="URA40" s="24"/>
      <c r="URC40" s="24"/>
      <c r="URD40" s="24"/>
      <c r="URE40" s="24"/>
      <c r="URG40" s="24"/>
      <c r="URH40" s="24"/>
      <c r="URI40" s="24"/>
      <c r="URK40" s="24"/>
      <c r="URL40" s="24"/>
      <c r="URM40" s="24"/>
      <c r="URO40" s="24"/>
      <c r="URP40" s="24"/>
      <c r="URQ40" s="24"/>
      <c r="URS40" s="24"/>
      <c r="URT40" s="24"/>
      <c r="URU40" s="24"/>
      <c r="URW40" s="24"/>
      <c r="URX40" s="24"/>
      <c r="URY40" s="24"/>
      <c r="USA40" s="24"/>
      <c r="USB40" s="24"/>
      <c r="USC40" s="24"/>
      <c r="USE40" s="24"/>
      <c r="USF40" s="24"/>
      <c r="USG40" s="24"/>
      <c r="USI40" s="24"/>
      <c r="USJ40" s="24"/>
      <c r="USK40" s="24"/>
      <c r="USM40" s="24"/>
      <c r="USN40" s="24"/>
      <c r="USO40" s="24"/>
      <c r="USQ40" s="24"/>
      <c r="USR40" s="24"/>
      <c r="USS40" s="24"/>
      <c r="USU40" s="24"/>
      <c r="USV40" s="24"/>
      <c r="USW40" s="24"/>
      <c r="USY40" s="24"/>
      <c r="USZ40" s="24"/>
      <c r="UTA40" s="24"/>
      <c r="UTC40" s="24"/>
      <c r="UTD40" s="24"/>
      <c r="UTE40" s="24"/>
      <c r="UTG40" s="24"/>
      <c r="UTH40" s="24"/>
      <c r="UTI40" s="24"/>
      <c r="UTK40" s="24"/>
      <c r="UTL40" s="24"/>
      <c r="UTM40" s="24"/>
      <c r="UTO40" s="24"/>
      <c r="UTP40" s="24"/>
      <c r="UTQ40" s="24"/>
      <c r="UTS40" s="24"/>
      <c r="UTT40" s="24"/>
      <c r="UTU40" s="24"/>
      <c r="UTW40" s="24"/>
      <c r="UTX40" s="24"/>
      <c r="UTY40" s="24"/>
      <c r="UUA40" s="24"/>
      <c r="UUB40" s="24"/>
      <c r="UUC40" s="24"/>
      <c r="UUE40" s="24"/>
      <c r="UUF40" s="24"/>
      <c r="UUG40" s="24"/>
      <c r="UUI40" s="24"/>
      <c r="UUJ40" s="24"/>
      <c r="UUK40" s="24"/>
      <c r="UUM40" s="24"/>
      <c r="UUN40" s="24"/>
      <c r="UUO40" s="24"/>
      <c r="UUQ40" s="24"/>
      <c r="UUR40" s="24"/>
      <c r="UUS40" s="24"/>
      <c r="UUU40" s="24"/>
      <c r="UUV40" s="24"/>
      <c r="UUW40" s="24"/>
      <c r="UUY40" s="24"/>
      <c r="UUZ40" s="24"/>
      <c r="UVA40" s="24"/>
      <c r="UVC40" s="24"/>
      <c r="UVD40" s="24"/>
      <c r="UVE40" s="24"/>
      <c r="UVG40" s="24"/>
      <c r="UVH40" s="24"/>
      <c r="UVI40" s="24"/>
      <c r="UVK40" s="24"/>
      <c r="UVL40" s="24"/>
      <c r="UVM40" s="24"/>
      <c r="UVO40" s="24"/>
      <c r="UVP40" s="24"/>
      <c r="UVQ40" s="24"/>
      <c r="UVS40" s="24"/>
      <c r="UVT40" s="24"/>
      <c r="UVU40" s="24"/>
      <c r="UVW40" s="24"/>
      <c r="UVX40" s="24"/>
      <c r="UVY40" s="24"/>
      <c r="UWA40" s="24"/>
      <c r="UWB40" s="24"/>
      <c r="UWC40" s="24"/>
      <c r="UWE40" s="24"/>
      <c r="UWF40" s="24"/>
      <c r="UWG40" s="24"/>
      <c r="UWI40" s="24"/>
      <c r="UWJ40" s="24"/>
      <c r="UWK40" s="24"/>
      <c r="UWM40" s="24"/>
      <c r="UWN40" s="24"/>
      <c r="UWO40" s="24"/>
      <c r="UWQ40" s="24"/>
      <c r="UWR40" s="24"/>
      <c r="UWS40" s="24"/>
      <c r="UWU40" s="24"/>
      <c r="UWV40" s="24"/>
      <c r="UWW40" s="24"/>
      <c r="UWY40" s="24"/>
      <c r="UWZ40" s="24"/>
      <c r="UXA40" s="24"/>
      <c r="UXC40" s="24"/>
      <c r="UXD40" s="24"/>
      <c r="UXE40" s="24"/>
      <c r="UXG40" s="24"/>
      <c r="UXH40" s="24"/>
      <c r="UXI40" s="24"/>
      <c r="UXK40" s="24"/>
      <c r="UXL40" s="24"/>
      <c r="UXM40" s="24"/>
      <c r="UXO40" s="24"/>
      <c r="UXP40" s="24"/>
      <c r="UXQ40" s="24"/>
      <c r="UXS40" s="24"/>
      <c r="UXT40" s="24"/>
      <c r="UXU40" s="24"/>
      <c r="UXW40" s="24"/>
      <c r="UXX40" s="24"/>
      <c r="UXY40" s="24"/>
      <c r="UYA40" s="24"/>
      <c r="UYB40" s="24"/>
      <c r="UYC40" s="24"/>
      <c r="UYE40" s="24"/>
      <c r="UYF40" s="24"/>
      <c r="UYG40" s="24"/>
      <c r="UYI40" s="24"/>
      <c r="UYJ40" s="24"/>
      <c r="UYK40" s="24"/>
      <c r="UYM40" s="24"/>
      <c r="UYN40" s="24"/>
      <c r="UYO40" s="24"/>
      <c r="UYQ40" s="24"/>
      <c r="UYR40" s="24"/>
      <c r="UYS40" s="24"/>
      <c r="UYU40" s="24"/>
      <c r="UYV40" s="24"/>
      <c r="UYW40" s="24"/>
      <c r="UYY40" s="24"/>
      <c r="UYZ40" s="24"/>
      <c r="UZA40" s="24"/>
      <c r="UZC40" s="24"/>
      <c r="UZD40" s="24"/>
      <c r="UZE40" s="24"/>
      <c r="UZG40" s="24"/>
      <c r="UZH40" s="24"/>
      <c r="UZI40" s="24"/>
      <c r="UZK40" s="24"/>
      <c r="UZL40" s="24"/>
      <c r="UZM40" s="24"/>
      <c r="UZO40" s="24"/>
      <c r="UZP40" s="24"/>
      <c r="UZQ40" s="24"/>
      <c r="UZS40" s="24"/>
      <c r="UZT40" s="24"/>
      <c r="UZU40" s="24"/>
      <c r="UZW40" s="24"/>
      <c r="UZX40" s="24"/>
      <c r="UZY40" s="24"/>
      <c r="VAA40" s="24"/>
      <c r="VAB40" s="24"/>
      <c r="VAC40" s="24"/>
      <c r="VAE40" s="24"/>
      <c r="VAF40" s="24"/>
      <c r="VAG40" s="24"/>
      <c r="VAI40" s="24"/>
      <c r="VAJ40" s="24"/>
      <c r="VAK40" s="24"/>
      <c r="VAM40" s="24"/>
      <c r="VAN40" s="24"/>
      <c r="VAO40" s="24"/>
      <c r="VAQ40" s="24"/>
      <c r="VAR40" s="24"/>
      <c r="VAS40" s="24"/>
      <c r="VAU40" s="24"/>
      <c r="VAV40" s="24"/>
      <c r="VAW40" s="24"/>
      <c r="VAY40" s="24"/>
      <c r="VAZ40" s="24"/>
      <c r="VBA40" s="24"/>
      <c r="VBC40" s="24"/>
      <c r="VBD40" s="24"/>
      <c r="VBE40" s="24"/>
      <c r="VBG40" s="24"/>
      <c r="VBH40" s="24"/>
      <c r="VBI40" s="24"/>
      <c r="VBK40" s="24"/>
      <c r="VBL40" s="24"/>
      <c r="VBM40" s="24"/>
      <c r="VBO40" s="24"/>
      <c r="VBP40" s="24"/>
      <c r="VBQ40" s="24"/>
      <c r="VBS40" s="24"/>
      <c r="VBT40" s="24"/>
      <c r="VBU40" s="24"/>
      <c r="VBW40" s="24"/>
      <c r="VBX40" s="24"/>
      <c r="VBY40" s="24"/>
      <c r="VCA40" s="24"/>
      <c r="VCB40" s="24"/>
      <c r="VCC40" s="24"/>
      <c r="VCE40" s="24"/>
      <c r="VCF40" s="24"/>
      <c r="VCG40" s="24"/>
      <c r="VCI40" s="24"/>
      <c r="VCJ40" s="24"/>
      <c r="VCK40" s="24"/>
      <c r="VCM40" s="24"/>
      <c r="VCN40" s="24"/>
      <c r="VCO40" s="24"/>
      <c r="VCQ40" s="24"/>
      <c r="VCR40" s="24"/>
      <c r="VCS40" s="24"/>
      <c r="VCU40" s="24"/>
      <c r="VCV40" s="24"/>
      <c r="VCW40" s="24"/>
      <c r="VCY40" s="24"/>
      <c r="VCZ40" s="24"/>
      <c r="VDA40" s="24"/>
      <c r="VDC40" s="24"/>
      <c r="VDD40" s="24"/>
      <c r="VDE40" s="24"/>
      <c r="VDG40" s="24"/>
      <c r="VDH40" s="24"/>
      <c r="VDI40" s="24"/>
      <c r="VDK40" s="24"/>
      <c r="VDL40" s="24"/>
      <c r="VDM40" s="24"/>
      <c r="VDO40" s="24"/>
      <c r="VDP40" s="24"/>
      <c r="VDQ40" s="24"/>
      <c r="VDS40" s="24"/>
      <c r="VDT40" s="24"/>
      <c r="VDU40" s="24"/>
      <c r="VDW40" s="24"/>
      <c r="VDX40" s="24"/>
      <c r="VDY40" s="24"/>
      <c r="VEA40" s="24"/>
      <c r="VEB40" s="24"/>
      <c r="VEC40" s="24"/>
      <c r="VEE40" s="24"/>
      <c r="VEF40" s="24"/>
      <c r="VEG40" s="24"/>
      <c r="VEI40" s="24"/>
      <c r="VEJ40" s="24"/>
      <c r="VEK40" s="24"/>
      <c r="VEM40" s="24"/>
      <c r="VEN40" s="24"/>
      <c r="VEO40" s="24"/>
      <c r="VEQ40" s="24"/>
      <c r="VER40" s="24"/>
      <c r="VES40" s="24"/>
      <c r="VEU40" s="24"/>
      <c r="VEV40" s="24"/>
      <c r="VEW40" s="24"/>
      <c r="VEY40" s="24"/>
      <c r="VEZ40" s="24"/>
      <c r="VFA40" s="24"/>
      <c r="VFC40" s="24"/>
      <c r="VFD40" s="24"/>
      <c r="VFE40" s="24"/>
      <c r="VFG40" s="24"/>
      <c r="VFH40" s="24"/>
      <c r="VFI40" s="24"/>
      <c r="VFK40" s="24"/>
      <c r="VFL40" s="24"/>
      <c r="VFM40" s="24"/>
      <c r="VFO40" s="24"/>
      <c r="VFP40" s="24"/>
      <c r="VFQ40" s="24"/>
      <c r="VFS40" s="24"/>
      <c r="VFT40" s="24"/>
      <c r="VFU40" s="24"/>
      <c r="VFW40" s="24"/>
      <c r="VFX40" s="24"/>
      <c r="VFY40" s="24"/>
      <c r="VGA40" s="24"/>
      <c r="VGB40" s="24"/>
      <c r="VGC40" s="24"/>
      <c r="VGE40" s="24"/>
      <c r="VGF40" s="24"/>
      <c r="VGG40" s="24"/>
      <c r="VGI40" s="24"/>
      <c r="VGJ40" s="24"/>
      <c r="VGK40" s="24"/>
      <c r="VGM40" s="24"/>
      <c r="VGN40" s="24"/>
      <c r="VGO40" s="24"/>
      <c r="VGQ40" s="24"/>
      <c r="VGR40" s="24"/>
      <c r="VGS40" s="24"/>
      <c r="VGU40" s="24"/>
      <c r="VGV40" s="24"/>
      <c r="VGW40" s="24"/>
      <c r="VGY40" s="24"/>
      <c r="VGZ40" s="24"/>
      <c r="VHA40" s="24"/>
      <c r="VHC40" s="24"/>
      <c r="VHD40" s="24"/>
      <c r="VHE40" s="24"/>
      <c r="VHG40" s="24"/>
      <c r="VHH40" s="24"/>
      <c r="VHI40" s="24"/>
      <c r="VHK40" s="24"/>
      <c r="VHL40" s="24"/>
      <c r="VHM40" s="24"/>
      <c r="VHO40" s="24"/>
      <c r="VHP40" s="24"/>
      <c r="VHQ40" s="24"/>
      <c r="VHS40" s="24"/>
      <c r="VHT40" s="24"/>
      <c r="VHU40" s="24"/>
      <c r="VHW40" s="24"/>
      <c r="VHX40" s="24"/>
      <c r="VHY40" s="24"/>
      <c r="VIA40" s="24"/>
      <c r="VIB40" s="24"/>
      <c r="VIC40" s="24"/>
      <c r="VIE40" s="24"/>
      <c r="VIF40" s="24"/>
      <c r="VIG40" s="24"/>
      <c r="VII40" s="24"/>
      <c r="VIJ40" s="24"/>
      <c r="VIK40" s="24"/>
      <c r="VIM40" s="24"/>
      <c r="VIN40" s="24"/>
      <c r="VIO40" s="24"/>
      <c r="VIQ40" s="24"/>
      <c r="VIR40" s="24"/>
      <c r="VIS40" s="24"/>
      <c r="VIU40" s="24"/>
      <c r="VIV40" s="24"/>
      <c r="VIW40" s="24"/>
      <c r="VIY40" s="24"/>
      <c r="VIZ40" s="24"/>
      <c r="VJA40" s="24"/>
      <c r="VJC40" s="24"/>
      <c r="VJD40" s="24"/>
      <c r="VJE40" s="24"/>
      <c r="VJG40" s="24"/>
      <c r="VJH40" s="24"/>
      <c r="VJI40" s="24"/>
      <c r="VJK40" s="24"/>
      <c r="VJL40" s="24"/>
      <c r="VJM40" s="24"/>
      <c r="VJO40" s="24"/>
      <c r="VJP40" s="24"/>
      <c r="VJQ40" s="24"/>
      <c r="VJS40" s="24"/>
      <c r="VJT40" s="24"/>
      <c r="VJU40" s="24"/>
      <c r="VJW40" s="24"/>
      <c r="VJX40" s="24"/>
      <c r="VJY40" s="24"/>
      <c r="VKA40" s="24"/>
      <c r="VKB40" s="24"/>
      <c r="VKC40" s="24"/>
      <c r="VKE40" s="24"/>
      <c r="VKF40" s="24"/>
      <c r="VKG40" s="24"/>
      <c r="VKI40" s="24"/>
      <c r="VKJ40" s="24"/>
      <c r="VKK40" s="24"/>
      <c r="VKM40" s="24"/>
      <c r="VKN40" s="24"/>
      <c r="VKO40" s="24"/>
      <c r="VKQ40" s="24"/>
      <c r="VKR40" s="24"/>
      <c r="VKS40" s="24"/>
      <c r="VKU40" s="24"/>
      <c r="VKV40" s="24"/>
      <c r="VKW40" s="24"/>
      <c r="VKY40" s="24"/>
      <c r="VKZ40" s="24"/>
      <c r="VLA40" s="24"/>
      <c r="VLC40" s="24"/>
      <c r="VLD40" s="24"/>
      <c r="VLE40" s="24"/>
      <c r="VLG40" s="24"/>
      <c r="VLH40" s="24"/>
      <c r="VLI40" s="24"/>
      <c r="VLK40" s="24"/>
      <c r="VLL40" s="24"/>
      <c r="VLM40" s="24"/>
      <c r="VLO40" s="24"/>
      <c r="VLP40" s="24"/>
      <c r="VLQ40" s="24"/>
      <c r="VLS40" s="24"/>
      <c r="VLT40" s="24"/>
      <c r="VLU40" s="24"/>
      <c r="VLW40" s="24"/>
      <c r="VLX40" s="24"/>
      <c r="VLY40" s="24"/>
      <c r="VMA40" s="24"/>
      <c r="VMB40" s="24"/>
      <c r="VMC40" s="24"/>
      <c r="VME40" s="24"/>
      <c r="VMF40" s="24"/>
      <c r="VMG40" s="24"/>
      <c r="VMI40" s="24"/>
      <c r="VMJ40" s="24"/>
      <c r="VMK40" s="24"/>
      <c r="VMM40" s="24"/>
      <c r="VMN40" s="24"/>
      <c r="VMO40" s="24"/>
      <c r="VMQ40" s="24"/>
      <c r="VMR40" s="24"/>
      <c r="VMS40" s="24"/>
      <c r="VMU40" s="24"/>
      <c r="VMV40" s="24"/>
      <c r="VMW40" s="24"/>
      <c r="VMY40" s="24"/>
      <c r="VMZ40" s="24"/>
      <c r="VNA40" s="24"/>
      <c r="VNC40" s="24"/>
      <c r="VND40" s="24"/>
      <c r="VNE40" s="24"/>
      <c r="VNG40" s="24"/>
      <c r="VNH40" s="24"/>
      <c r="VNI40" s="24"/>
      <c r="VNK40" s="24"/>
      <c r="VNL40" s="24"/>
      <c r="VNM40" s="24"/>
      <c r="VNO40" s="24"/>
      <c r="VNP40" s="24"/>
      <c r="VNQ40" s="24"/>
      <c r="VNS40" s="24"/>
      <c r="VNT40" s="24"/>
      <c r="VNU40" s="24"/>
      <c r="VNW40" s="24"/>
      <c r="VNX40" s="24"/>
      <c r="VNY40" s="24"/>
      <c r="VOA40" s="24"/>
      <c r="VOB40" s="24"/>
      <c r="VOC40" s="24"/>
      <c r="VOE40" s="24"/>
      <c r="VOF40" s="24"/>
      <c r="VOG40" s="24"/>
      <c r="VOI40" s="24"/>
      <c r="VOJ40" s="24"/>
      <c r="VOK40" s="24"/>
      <c r="VOM40" s="24"/>
      <c r="VON40" s="24"/>
      <c r="VOO40" s="24"/>
      <c r="VOQ40" s="24"/>
      <c r="VOR40" s="24"/>
      <c r="VOS40" s="24"/>
      <c r="VOU40" s="24"/>
      <c r="VOV40" s="24"/>
      <c r="VOW40" s="24"/>
      <c r="VOY40" s="24"/>
      <c r="VOZ40" s="24"/>
      <c r="VPA40" s="24"/>
      <c r="VPC40" s="24"/>
      <c r="VPD40" s="24"/>
      <c r="VPE40" s="24"/>
      <c r="VPG40" s="24"/>
      <c r="VPH40" s="24"/>
      <c r="VPI40" s="24"/>
      <c r="VPK40" s="24"/>
      <c r="VPL40" s="24"/>
      <c r="VPM40" s="24"/>
      <c r="VPO40" s="24"/>
      <c r="VPP40" s="24"/>
      <c r="VPQ40" s="24"/>
      <c r="VPS40" s="24"/>
      <c r="VPT40" s="24"/>
      <c r="VPU40" s="24"/>
      <c r="VPW40" s="24"/>
      <c r="VPX40" s="24"/>
      <c r="VPY40" s="24"/>
      <c r="VQA40" s="24"/>
      <c r="VQB40" s="24"/>
      <c r="VQC40" s="24"/>
      <c r="VQE40" s="24"/>
      <c r="VQF40" s="24"/>
      <c r="VQG40" s="24"/>
      <c r="VQI40" s="24"/>
      <c r="VQJ40" s="24"/>
      <c r="VQK40" s="24"/>
      <c r="VQM40" s="24"/>
      <c r="VQN40" s="24"/>
      <c r="VQO40" s="24"/>
      <c r="VQQ40" s="24"/>
      <c r="VQR40" s="24"/>
      <c r="VQS40" s="24"/>
      <c r="VQU40" s="24"/>
      <c r="VQV40" s="24"/>
      <c r="VQW40" s="24"/>
      <c r="VQY40" s="24"/>
      <c r="VQZ40" s="24"/>
      <c r="VRA40" s="24"/>
      <c r="VRC40" s="24"/>
      <c r="VRD40" s="24"/>
      <c r="VRE40" s="24"/>
      <c r="VRG40" s="24"/>
      <c r="VRH40" s="24"/>
      <c r="VRI40" s="24"/>
      <c r="VRK40" s="24"/>
      <c r="VRL40" s="24"/>
      <c r="VRM40" s="24"/>
      <c r="VRO40" s="24"/>
      <c r="VRP40" s="24"/>
      <c r="VRQ40" s="24"/>
      <c r="VRS40" s="24"/>
      <c r="VRT40" s="24"/>
      <c r="VRU40" s="24"/>
      <c r="VRW40" s="24"/>
      <c r="VRX40" s="24"/>
      <c r="VRY40" s="24"/>
      <c r="VSA40" s="24"/>
      <c r="VSB40" s="24"/>
      <c r="VSC40" s="24"/>
      <c r="VSE40" s="24"/>
      <c r="VSF40" s="24"/>
      <c r="VSG40" s="24"/>
      <c r="VSI40" s="24"/>
      <c r="VSJ40" s="24"/>
      <c r="VSK40" s="24"/>
      <c r="VSM40" s="24"/>
      <c r="VSN40" s="24"/>
      <c r="VSO40" s="24"/>
      <c r="VSQ40" s="24"/>
      <c r="VSR40" s="24"/>
      <c r="VSS40" s="24"/>
      <c r="VSU40" s="24"/>
      <c r="VSV40" s="24"/>
      <c r="VSW40" s="24"/>
      <c r="VSY40" s="24"/>
      <c r="VSZ40" s="24"/>
      <c r="VTA40" s="24"/>
      <c r="VTC40" s="24"/>
      <c r="VTD40" s="24"/>
      <c r="VTE40" s="24"/>
      <c r="VTG40" s="24"/>
      <c r="VTH40" s="24"/>
      <c r="VTI40" s="24"/>
      <c r="VTK40" s="24"/>
      <c r="VTL40" s="24"/>
      <c r="VTM40" s="24"/>
      <c r="VTO40" s="24"/>
      <c r="VTP40" s="24"/>
      <c r="VTQ40" s="24"/>
      <c r="VTS40" s="24"/>
      <c r="VTT40" s="24"/>
      <c r="VTU40" s="24"/>
      <c r="VTW40" s="24"/>
      <c r="VTX40" s="24"/>
      <c r="VTY40" s="24"/>
      <c r="VUA40" s="24"/>
      <c r="VUB40" s="24"/>
      <c r="VUC40" s="24"/>
      <c r="VUE40" s="24"/>
      <c r="VUF40" s="24"/>
      <c r="VUG40" s="24"/>
      <c r="VUI40" s="24"/>
      <c r="VUJ40" s="24"/>
      <c r="VUK40" s="24"/>
      <c r="VUM40" s="24"/>
      <c r="VUN40" s="24"/>
      <c r="VUO40" s="24"/>
      <c r="VUQ40" s="24"/>
      <c r="VUR40" s="24"/>
      <c r="VUS40" s="24"/>
      <c r="VUU40" s="24"/>
      <c r="VUV40" s="24"/>
      <c r="VUW40" s="24"/>
      <c r="VUY40" s="24"/>
      <c r="VUZ40" s="24"/>
      <c r="VVA40" s="24"/>
      <c r="VVC40" s="24"/>
      <c r="VVD40" s="24"/>
      <c r="VVE40" s="24"/>
      <c r="VVG40" s="24"/>
      <c r="VVH40" s="24"/>
      <c r="VVI40" s="24"/>
      <c r="VVK40" s="24"/>
      <c r="VVL40" s="24"/>
      <c r="VVM40" s="24"/>
      <c r="VVO40" s="24"/>
      <c r="VVP40" s="24"/>
      <c r="VVQ40" s="24"/>
      <c r="VVS40" s="24"/>
      <c r="VVT40" s="24"/>
      <c r="VVU40" s="24"/>
      <c r="VVW40" s="24"/>
      <c r="VVX40" s="24"/>
      <c r="VVY40" s="24"/>
      <c r="VWA40" s="24"/>
      <c r="VWB40" s="24"/>
      <c r="VWC40" s="24"/>
      <c r="VWE40" s="24"/>
      <c r="VWF40" s="24"/>
      <c r="VWG40" s="24"/>
      <c r="VWI40" s="24"/>
      <c r="VWJ40" s="24"/>
      <c r="VWK40" s="24"/>
      <c r="VWM40" s="24"/>
      <c r="VWN40" s="24"/>
      <c r="VWO40" s="24"/>
      <c r="VWQ40" s="24"/>
      <c r="VWR40" s="24"/>
      <c r="VWS40" s="24"/>
      <c r="VWU40" s="24"/>
      <c r="VWV40" s="24"/>
      <c r="VWW40" s="24"/>
      <c r="VWY40" s="24"/>
      <c r="VWZ40" s="24"/>
      <c r="VXA40" s="24"/>
      <c r="VXC40" s="24"/>
      <c r="VXD40" s="24"/>
      <c r="VXE40" s="24"/>
      <c r="VXG40" s="24"/>
      <c r="VXH40" s="24"/>
      <c r="VXI40" s="24"/>
      <c r="VXK40" s="24"/>
      <c r="VXL40" s="24"/>
      <c r="VXM40" s="24"/>
      <c r="VXO40" s="24"/>
      <c r="VXP40" s="24"/>
      <c r="VXQ40" s="24"/>
      <c r="VXS40" s="24"/>
      <c r="VXT40" s="24"/>
      <c r="VXU40" s="24"/>
      <c r="VXW40" s="24"/>
      <c r="VXX40" s="24"/>
      <c r="VXY40" s="24"/>
      <c r="VYA40" s="24"/>
      <c r="VYB40" s="24"/>
      <c r="VYC40" s="24"/>
      <c r="VYE40" s="24"/>
      <c r="VYF40" s="24"/>
      <c r="VYG40" s="24"/>
      <c r="VYI40" s="24"/>
      <c r="VYJ40" s="24"/>
      <c r="VYK40" s="24"/>
      <c r="VYM40" s="24"/>
      <c r="VYN40" s="24"/>
      <c r="VYO40" s="24"/>
      <c r="VYQ40" s="24"/>
      <c r="VYR40" s="24"/>
      <c r="VYS40" s="24"/>
      <c r="VYU40" s="24"/>
      <c r="VYV40" s="24"/>
      <c r="VYW40" s="24"/>
      <c r="VYY40" s="24"/>
      <c r="VYZ40" s="24"/>
      <c r="VZA40" s="24"/>
      <c r="VZC40" s="24"/>
      <c r="VZD40" s="24"/>
      <c r="VZE40" s="24"/>
      <c r="VZG40" s="24"/>
      <c r="VZH40" s="24"/>
      <c r="VZI40" s="24"/>
      <c r="VZK40" s="24"/>
      <c r="VZL40" s="24"/>
      <c r="VZM40" s="24"/>
      <c r="VZO40" s="24"/>
      <c r="VZP40" s="24"/>
      <c r="VZQ40" s="24"/>
      <c r="VZS40" s="24"/>
      <c r="VZT40" s="24"/>
      <c r="VZU40" s="24"/>
      <c r="VZW40" s="24"/>
      <c r="VZX40" s="24"/>
      <c r="VZY40" s="24"/>
      <c r="WAA40" s="24"/>
      <c r="WAB40" s="24"/>
      <c r="WAC40" s="24"/>
      <c r="WAE40" s="24"/>
      <c r="WAF40" s="24"/>
      <c r="WAG40" s="24"/>
      <c r="WAI40" s="24"/>
      <c r="WAJ40" s="24"/>
      <c r="WAK40" s="24"/>
      <c r="WAM40" s="24"/>
      <c r="WAN40" s="24"/>
      <c r="WAO40" s="24"/>
      <c r="WAQ40" s="24"/>
      <c r="WAR40" s="24"/>
      <c r="WAS40" s="24"/>
      <c r="WAU40" s="24"/>
      <c r="WAV40" s="24"/>
      <c r="WAW40" s="24"/>
      <c r="WAY40" s="24"/>
      <c r="WAZ40" s="24"/>
      <c r="WBA40" s="24"/>
      <c r="WBC40" s="24"/>
      <c r="WBD40" s="24"/>
      <c r="WBE40" s="24"/>
      <c r="WBG40" s="24"/>
      <c r="WBH40" s="24"/>
      <c r="WBI40" s="24"/>
      <c r="WBK40" s="24"/>
      <c r="WBL40" s="24"/>
      <c r="WBM40" s="24"/>
      <c r="WBO40" s="24"/>
      <c r="WBP40" s="24"/>
      <c r="WBQ40" s="24"/>
      <c r="WBS40" s="24"/>
      <c r="WBT40" s="24"/>
      <c r="WBU40" s="24"/>
      <c r="WBW40" s="24"/>
      <c r="WBX40" s="24"/>
      <c r="WBY40" s="24"/>
      <c r="WCA40" s="24"/>
      <c r="WCB40" s="24"/>
      <c r="WCC40" s="24"/>
      <c r="WCE40" s="24"/>
      <c r="WCF40" s="24"/>
      <c r="WCG40" s="24"/>
      <c r="WCI40" s="24"/>
      <c r="WCJ40" s="24"/>
      <c r="WCK40" s="24"/>
      <c r="WCM40" s="24"/>
      <c r="WCN40" s="24"/>
      <c r="WCO40" s="24"/>
      <c r="WCQ40" s="24"/>
      <c r="WCR40" s="24"/>
      <c r="WCS40" s="24"/>
      <c r="WCU40" s="24"/>
      <c r="WCV40" s="24"/>
      <c r="WCW40" s="24"/>
      <c r="WCY40" s="24"/>
      <c r="WCZ40" s="24"/>
      <c r="WDA40" s="24"/>
      <c r="WDC40" s="24"/>
      <c r="WDD40" s="24"/>
      <c r="WDE40" s="24"/>
      <c r="WDG40" s="24"/>
      <c r="WDH40" s="24"/>
      <c r="WDI40" s="24"/>
      <c r="WDK40" s="24"/>
      <c r="WDL40" s="24"/>
      <c r="WDM40" s="24"/>
      <c r="WDO40" s="24"/>
      <c r="WDP40" s="24"/>
      <c r="WDQ40" s="24"/>
      <c r="WDS40" s="24"/>
      <c r="WDT40" s="24"/>
      <c r="WDU40" s="24"/>
      <c r="WDW40" s="24"/>
      <c r="WDX40" s="24"/>
      <c r="WDY40" s="24"/>
      <c r="WEA40" s="24"/>
      <c r="WEB40" s="24"/>
      <c r="WEC40" s="24"/>
      <c r="WEE40" s="24"/>
      <c r="WEF40" s="24"/>
      <c r="WEG40" s="24"/>
      <c r="WEI40" s="24"/>
      <c r="WEJ40" s="24"/>
      <c r="WEK40" s="24"/>
      <c r="WEM40" s="24"/>
      <c r="WEN40" s="24"/>
      <c r="WEO40" s="24"/>
      <c r="WEQ40" s="24"/>
      <c r="WER40" s="24"/>
      <c r="WES40" s="24"/>
      <c r="WEU40" s="24"/>
      <c r="WEV40" s="24"/>
      <c r="WEW40" s="24"/>
      <c r="WEY40" s="24"/>
      <c r="WEZ40" s="24"/>
      <c r="WFA40" s="24"/>
      <c r="WFC40" s="24"/>
      <c r="WFD40" s="24"/>
      <c r="WFE40" s="24"/>
      <c r="WFG40" s="24"/>
      <c r="WFH40" s="24"/>
      <c r="WFI40" s="24"/>
      <c r="WFK40" s="24"/>
      <c r="WFL40" s="24"/>
      <c r="WFM40" s="24"/>
      <c r="WFO40" s="24"/>
      <c r="WFP40" s="24"/>
      <c r="WFQ40" s="24"/>
      <c r="WFS40" s="24"/>
      <c r="WFT40" s="24"/>
      <c r="WFU40" s="24"/>
      <c r="WFW40" s="24"/>
      <c r="WFX40" s="24"/>
      <c r="WFY40" s="24"/>
      <c r="WGA40" s="24"/>
      <c r="WGB40" s="24"/>
      <c r="WGC40" s="24"/>
      <c r="WGE40" s="24"/>
      <c r="WGF40" s="24"/>
      <c r="WGG40" s="24"/>
      <c r="WGI40" s="24"/>
      <c r="WGJ40" s="24"/>
      <c r="WGK40" s="24"/>
      <c r="WGM40" s="24"/>
      <c r="WGN40" s="24"/>
      <c r="WGO40" s="24"/>
      <c r="WGQ40" s="24"/>
      <c r="WGR40" s="24"/>
      <c r="WGS40" s="24"/>
      <c r="WGU40" s="24"/>
      <c r="WGV40" s="24"/>
      <c r="WGW40" s="24"/>
      <c r="WGY40" s="24"/>
      <c r="WGZ40" s="24"/>
      <c r="WHA40" s="24"/>
      <c r="WHC40" s="24"/>
      <c r="WHD40" s="24"/>
      <c r="WHE40" s="24"/>
      <c r="WHG40" s="24"/>
      <c r="WHH40" s="24"/>
      <c r="WHI40" s="24"/>
      <c r="WHK40" s="24"/>
      <c r="WHL40" s="24"/>
      <c r="WHM40" s="24"/>
      <c r="WHO40" s="24"/>
      <c r="WHP40" s="24"/>
      <c r="WHQ40" s="24"/>
      <c r="WHS40" s="24"/>
      <c r="WHT40" s="24"/>
      <c r="WHU40" s="24"/>
      <c r="WHW40" s="24"/>
      <c r="WHX40" s="24"/>
      <c r="WHY40" s="24"/>
      <c r="WIA40" s="24"/>
      <c r="WIB40" s="24"/>
      <c r="WIC40" s="24"/>
      <c r="WIE40" s="24"/>
      <c r="WIF40" s="24"/>
      <c r="WIG40" s="24"/>
      <c r="WII40" s="24"/>
      <c r="WIJ40" s="24"/>
      <c r="WIK40" s="24"/>
      <c r="WIM40" s="24"/>
      <c r="WIN40" s="24"/>
      <c r="WIO40" s="24"/>
      <c r="WIQ40" s="24"/>
      <c r="WIR40" s="24"/>
      <c r="WIS40" s="24"/>
      <c r="WIU40" s="24"/>
      <c r="WIV40" s="24"/>
      <c r="WIW40" s="24"/>
      <c r="WIY40" s="24"/>
      <c r="WIZ40" s="24"/>
      <c r="WJA40" s="24"/>
      <c r="WJC40" s="24"/>
      <c r="WJD40" s="24"/>
      <c r="WJE40" s="24"/>
      <c r="WJG40" s="24"/>
      <c r="WJH40" s="24"/>
      <c r="WJI40" s="24"/>
      <c r="WJK40" s="24"/>
      <c r="WJL40" s="24"/>
      <c r="WJM40" s="24"/>
      <c r="WJO40" s="24"/>
      <c r="WJP40" s="24"/>
      <c r="WJQ40" s="24"/>
      <c r="WJS40" s="24"/>
      <c r="WJT40" s="24"/>
      <c r="WJU40" s="24"/>
      <c r="WJW40" s="24"/>
      <c r="WJX40" s="24"/>
      <c r="WJY40" s="24"/>
      <c r="WKA40" s="24"/>
      <c r="WKB40" s="24"/>
      <c r="WKC40" s="24"/>
      <c r="WKE40" s="24"/>
      <c r="WKF40" s="24"/>
      <c r="WKG40" s="24"/>
      <c r="WKI40" s="24"/>
      <c r="WKJ40" s="24"/>
      <c r="WKK40" s="24"/>
      <c r="WKM40" s="24"/>
      <c r="WKN40" s="24"/>
      <c r="WKO40" s="24"/>
      <c r="WKQ40" s="24"/>
      <c r="WKR40" s="24"/>
      <c r="WKS40" s="24"/>
      <c r="WKU40" s="24"/>
      <c r="WKV40" s="24"/>
      <c r="WKW40" s="24"/>
      <c r="WKY40" s="24"/>
      <c r="WKZ40" s="24"/>
      <c r="WLA40" s="24"/>
      <c r="WLC40" s="24"/>
      <c r="WLD40" s="24"/>
      <c r="WLE40" s="24"/>
      <c r="WLG40" s="24"/>
      <c r="WLH40" s="24"/>
      <c r="WLI40" s="24"/>
      <c r="WLK40" s="24"/>
      <c r="WLL40" s="24"/>
      <c r="WLM40" s="24"/>
      <c r="WLO40" s="24"/>
      <c r="WLP40" s="24"/>
      <c r="WLQ40" s="24"/>
      <c r="WLS40" s="24"/>
      <c r="WLT40" s="24"/>
      <c r="WLU40" s="24"/>
      <c r="WLW40" s="24"/>
      <c r="WLX40" s="24"/>
      <c r="WLY40" s="24"/>
      <c r="WMA40" s="24"/>
      <c r="WMB40" s="24"/>
      <c r="WMC40" s="24"/>
      <c r="WME40" s="24"/>
      <c r="WMF40" s="24"/>
      <c r="WMG40" s="24"/>
      <c r="WMI40" s="24"/>
      <c r="WMJ40" s="24"/>
      <c r="WMK40" s="24"/>
      <c r="WMM40" s="24"/>
      <c r="WMN40" s="24"/>
      <c r="WMO40" s="24"/>
      <c r="WMQ40" s="24"/>
      <c r="WMR40" s="24"/>
      <c r="WMS40" s="24"/>
      <c r="WMU40" s="24"/>
      <c r="WMV40" s="24"/>
      <c r="WMW40" s="24"/>
      <c r="WMY40" s="24"/>
      <c r="WMZ40" s="24"/>
      <c r="WNA40" s="24"/>
      <c r="WNC40" s="24"/>
      <c r="WND40" s="24"/>
      <c r="WNE40" s="24"/>
      <c r="WNG40" s="24"/>
      <c r="WNH40" s="24"/>
      <c r="WNI40" s="24"/>
      <c r="WNK40" s="24"/>
      <c r="WNL40" s="24"/>
      <c r="WNM40" s="24"/>
      <c r="WNO40" s="24"/>
      <c r="WNP40" s="24"/>
      <c r="WNQ40" s="24"/>
      <c r="WNS40" s="24"/>
      <c r="WNT40" s="24"/>
      <c r="WNU40" s="24"/>
      <c r="WNW40" s="24"/>
      <c r="WNX40" s="24"/>
      <c r="WNY40" s="24"/>
      <c r="WOA40" s="24"/>
      <c r="WOB40" s="24"/>
      <c r="WOC40" s="24"/>
      <c r="WOE40" s="24"/>
      <c r="WOF40" s="24"/>
      <c r="WOG40" s="24"/>
      <c r="WOI40" s="24"/>
      <c r="WOJ40" s="24"/>
      <c r="WOK40" s="24"/>
      <c r="WOM40" s="24"/>
      <c r="WON40" s="24"/>
      <c r="WOO40" s="24"/>
      <c r="WOQ40" s="24"/>
      <c r="WOR40" s="24"/>
      <c r="WOS40" s="24"/>
      <c r="WOU40" s="24"/>
      <c r="WOV40" s="24"/>
      <c r="WOW40" s="24"/>
      <c r="WOY40" s="24"/>
      <c r="WOZ40" s="24"/>
      <c r="WPA40" s="24"/>
      <c r="WPC40" s="24"/>
      <c r="WPD40" s="24"/>
      <c r="WPE40" s="24"/>
      <c r="WPG40" s="24"/>
      <c r="WPH40" s="24"/>
      <c r="WPI40" s="24"/>
      <c r="WPK40" s="24"/>
      <c r="WPL40" s="24"/>
      <c r="WPM40" s="24"/>
      <c r="WPO40" s="24"/>
      <c r="WPP40" s="24"/>
      <c r="WPQ40" s="24"/>
      <c r="WPS40" s="24"/>
      <c r="WPT40" s="24"/>
      <c r="WPU40" s="24"/>
      <c r="WPW40" s="24"/>
      <c r="WPX40" s="24"/>
      <c r="WPY40" s="24"/>
      <c r="WQA40" s="24"/>
      <c r="WQB40" s="24"/>
      <c r="WQC40" s="24"/>
      <c r="WQE40" s="24"/>
      <c r="WQF40" s="24"/>
      <c r="WQG40" s="24"/>
      <c r="WQI40" s="24"/>
      <c r="WQJ40" s="24"/>
      <c r="WQK40" s="24"/>
      <c r="WQM40" s="24"/>
      <c r="WQN40" s="24"/>
      <c r="WQO40" s="24"/>
      <c r="WQQ40" s="24"/>
      <c r="WQR40" s="24"/>
      <c r="WQS40" s="24"/>
      <c r="WQU40" s="24"/>
      <c r="WQV40" s="24"/>
      <c r="WQW40" s="24"/>
      <c r="WQY40" s="24"/>
      <c r="WQZ40" s="24"/>
      <c r="WRA40" s="24"/>
      <c r="WRC40" s="24"/>
      <c r="WRD40" s="24"/>
      <c r="WRE40" s="24"/>
      <c r="WRG40" s="24"/>
      <c r="WRH40" s="24"/>
      <c r="WRI40" s="24"/>
      <c r="WRK40" s="24"/>
      <c r="WRL40" s="24"/>
      <c r="WRM40" s="24"/>
      <c r="WRO40" s="24"/>
      <c r="WRP40" s="24"/>
      <c r="WRQ40" s="24"/>
      <c r="WRS40" s="24"/>
      <c r="WRT40" s="24"/>
      <c r="WRU40" s="24"/>
      <c r="WRW40" s="24"/>
      <c r="WRX40" s="24"/>
      <c r="WRY40" s="24"/>
      <c r="WSA40" s="24"/>
      <c r="WSB40" s="24"/>
      <c r="WSC40" s="24"/>
      <c r="WSE40" s="24"/>
      <c r="WSF40" s="24"/>
      <c r="WSG40" s="24"/>
      <c r="WSI40" s="24"/>
      <c r="WSJ40" s="24"/>
      <c r="WSK40" s="24"/>
      <c r="WSM40" s="24"/>
      <c r="WSN40" s="24"/>
      <c r="WSO40" s="24"/>
      <c r="WSQ40" s="24"/>
      <c r="WSR40" s="24"/>
      <c r="WSS40" s="24"/>
      <c r="WSU40" s="24"/>
      <c r="WSV40" s="24"/>
      <c r="WSW40" s="24"/>
      <c r="WSY40" s="24"/>
      <c r="WSZ40" s="24"/>
      <c r="WTA40" s="24"/>
      <c r="WTC40" s="24"/>
      <c r="WTD40" s="24"/>
      <c r="WTE40" s="24"/>
      <c r="WTG40" s="24"/>
      <c r="WTH40" s="24"/>
      <c r="WTI40" s="24"/>
      <c r="WTK40" s="24"/>
      <c r="WTL40" s="24"/>
      <c r="WTM40" s="24"/>
      <c r="WTO40" s="24"/>
      <c r="WTP40" s="24"/>
      <c r="WTQ40" s="24"/>
      <c r="WTS40" s="24"/>
      <c r="WTT40" s="24"/>
      <c r="WTU40" s="24"/>
      <c r="WTW40" s="24"/>
      <c r="WTX40" s="24"/>
      <c r="WTY40" s="24"/>
      <c r="WUA40" s="24"/>
      <c r="WUB40" s="24"/>
      <c r="WUC40" s="24"/>
      <c r="WUE40" s="24"/>
      <c r="WUF40" s="24"/>
      <c r="WUG40" s="24"/>
      <c r="WUI40" s="24"/>
      <c r="WUJ40" s="24"/>
      <c r="WUK40" s="24"/>
      <c r="WUM40" s="24"/>
      <c r="WUN40" s="24"/>
      <c r="WUO40" s="24"/>
      <c r="WUQ40" s="24"/>
      <c r="WUR40" s="24"/>
      <c r="WUS40" s="24"/>
      <c r="WUU40" s="24"/>
      <c r="WUV40" s="24"/>
      <c r="WUW40" s="24"/>
      <c r="WUY40" s="24"/>
      <c r="WUZ40" s="24"/>
      <c r="WVA40" s="24"/>
      <c r="WVC40" s="24"/>
      <c r="WVD40" s="24"/>
      <c r="WVE40" s="24"/>
      <c r="WVG40" s="24"/>
      <c r="WVH40" s="24"/>
      <c r="WVI40" s="24"/>
      <c r="WVK40" s="24"/>
      <c r="WVL40" s="24"/>
      <c r="WVM40" s="24"/>
      <c r="WVO40" s="24"/>
      <c r="WVP40" s="24"/>
      <c r="WVQ40" s="24"/>
      <c r="WVS40" s="24"/>
      <c r="WVT40" s="24"/>
      <c r="WVU40" s="24"/>
      <c r="WVW40" s="24"/>
      <c r="WVX40" s="24"/>
      <c r="WVY40" s="24"/>
      <c r="WWA40" s="24"/>
      <c r="WWB40" s="24"/>
      <c r="WWC40" s="24"/>
      <c r="WWE40" s="24"/>
      <c r="WWF40" s="24"/>
      <c r="WWG40" s="24"/>
      <c r="WWI40" s="24"/>
      <c r="WWJ40" s="24"/>
      <c r="WWK40" s="24"/>
      <c r="WWM40" s="24"/>
      <c r="WWN40" s="24"/>
      <c r="WWO40" s="24"/>
      <c r="WWQ40" s="24"/>
      <c r="WWR40" s="24"/>
      <c r="WWS40" s="24"/>
      <c r="WWU40" s="24"/>
      <c r="WWV40" s="24"/>
      <c r="WWW40" s="24"/>
      <c r="WWY40" s="24"/>
      <c r="WWZ40" s="24"/>
      <c r="WXA40" s="24"/>
      <c r="WXC40" s="24"/>
      <c r="WXD40" s="24"/>
      <c r="WXE40" s="24"/>
      <c r="WXG40" s="24"/>
      <c r="WXH40" s="24"/>
      <c r="WXI40" s="24"/>
      <c r="WXK40" s="24"/>
      <c r="WXL40" s="24"/>
      <c r="WXM40" s="24"/>
      <c r="WXO40" s="24"/>
      <c r="WXP40" s="24"/>
      <c r="WXQ40" s="24"/>
      <c r="WXS40" s="24"/>
      <c r="WXT40" s="24"/>
      <c r="WXU40" s="24"/>
      <c r="WXW40" s="24"/>
      <c r="WXX40" s="24"/>
      <c r="WXY40" s="24"/>
      <c r="WYA40" s="24"/>
      <c r="WYB40" s="24"/>
      <c r="WYC40" s="24"/>
      <c r="WYE40" s="24"/>
      <c r="WYF40" s="24"/>
      <c r="WYG40" s="24"/>
      <c r="WYI40" s="24"/>
      <c r="WYJ40" s="24"/>
      <c r="WYK40" s="24"/>
      <c r="WYM40" s="24"/>
      <c r="WYN40" s="24"/>
      <c r="WYO40" s="24"/>
      <c r="WYQ40" s="24"/>
      <c r="WYR40" s="24"/>
      <c r="WYS40" s="24"/>
      <c r="WYU40" s="24"/>
      <c r="WYV40" s="24"/>
      <c r="WYW40" s="24"/>
      <c r="WYY40" s="24"/>
      <c r="WYZ40" s="24"/>
      <c r="WZA40" s="24"/>
      <c r="WZC40" s="24"/>
      <c r="WZD40" s="24"/>
      <c r="WZE40" s="24"/>
      <c r="WZG40" s="24"/>
      <c r="WZH40" s="24"/>
      <c r="WZI40" s="24"/>
      <c r="WZK40" s="24"/>
      <c r="WZL40" s="24"/>
      <c r="WZM40" s="24"/>
      <c r="WZO40" s="24"/>
      <c r="WZP40" s="24"/>
      <c r="WZQ40" s="24"/>
      <c r="WZS40" s="24"/>
      <c r="WZT40" s="24"/>
      <c r="WZU40" s="24"/>
      <c r="WZW40" s="24"/>
      <c r="WZX40" s="24"/>
      <c r="WZY40" s="24"/>
      <c r="XAA40" s="24"/>
      <c r="XAB40" s="24"/>
      <c r="XAC40" s="24"/>
      <c r="XAE40" s="24"/>
      <c r="XAF40" s="24"/>
      <c r="XAG40" s="24"/>
      <c r="XAI40" s="24"/>
      <c r="XAJ40" s="24"/>
      <c r="XAK40" s="24"/>
      <c r="XAM40" s="24"/>
      <c r="XAN40" s="24"/>
      <c r="XAO40" s="24"/>
      <c r="XAQ40" s="24"/>
      <c r="XAR40" s="24"/>
      <c r="XAS40" s="24"/>
      <c r="XAU40" s="24"/>
      <c r="XAV40" s="24"/>
      <c r="XAW40" s="24"/>
      <c r="XAY40" s="24"/>
      <c r="XAZ40" s="24"/>
      <c r="XBA40" s="24"/>
      <c r="XBC40" s="24"/>
      <c r="XBD40" s="24"/>
      <c r="XBE40" s="24"/>
      <c r="XBG40" s="24"/>
      <c r="XBH40" s="24"/>
      <c r="XBI40" s="24"/>
      <c r="XBK40" s="24"/>
      <c r="XBL40" s="24"/>
      <c r="XBM40" s="24"/>
      <c r="XBO40" s="24"/>
      <c r="XBP40" s="24"/>
      <c r="XBQ40" s="24"/>
      <c r="XBS40" s="24"/>
      <c r="XBT40" s="24"/>
      <c r="XBU40" s="24"/>
      <c r="XBW40" s="24"/>
      <c r="XBX40" s="24"/>
      <c r="XBY40" s="24"/>
      <c r="XCA40" s="24"/>
      <c r="XCB40" s="24"/>
      <c r="XCC40" s="24"/>
      <c r="XCE40" s="24"/>
      <c r="XCF40" s="24"/>
      <c r="XCG40" s="24"/>
      <c r="XCI40" s="24"/>
      <c r="XCJ40" s="24"/>
      <c r="XCK40" s="24"/>
      <c r="XCM40" s="24"/>
      <c r="XCN40" s="24"/>
      <c r="XCO40" s="24"/>
      <c r="XCQ40" s="24"/>
      <c r="XCR40" s="24"/>
      <c r="XCS40" s="24"/>
      <c r="XCU40" s="24"/>
      <c r="XCV40" s="24"/>
      <c r="XCW40" s="24"/>
      <c r="XCY40" s="24"/>
      <c r="XCZ40" s="24"/>
      <c r="XDA40" s="24"/>
      <c r="XDC40" s="24"/>
      <c r="XDD40" s="24"/>
      <c r="XDE40" s="24"/>
      <c r="XDG40" s="24"/>
      <c r="XDH40" s="24"/>
      <c r="XDI40" s="24"/>
      <c r="XDK40" s="24"/>
      <c r="XDL40" s="24"/>
      <c r="XDM40" s="24"/>
      <c r="XDO40" s="24"/>
      <c r="XDP40" s="24"/>
      <c r="XDQ40" s="24"/>
      <c r="XDS40" s="24"/>
      <c r="XDT40" s="24"/>
      <c r="XDU40" s="24"/>
      <c r="XDW40" s="24"/>
      <c r="XDX40" s="24"/>
      <c r="XDY40" s="24"/>
      <c r="XEA40" s="24"/>
      <c r="XEB40" s="24"/>
      <c r="XEC40" s="24"/>
      <c r="XEE40" s="24"/>
      <c r="XEF40" s="24"/>
      <c r="XEG40" s="24"/>
      <c r="XEI40" s="24"/>
      <c r="XEJ40" s="24"/>
      <c r="XEK40" s="24"/>
      <c r="XEM40" s="24"/>
      <c r="XEN40" s="24"/>
      <c r="XEO40" s="24"/>
      <c r="XEQ40" s="24"/>
      <c r="XER40" s="24"/>
      <c r="XES40" s="24"/>
      <c r="XEU40" s="24"/>
    </row>
    <row r="41" ht="35.1" customHeight="1" spans="1:5">
      <c r="A41" s="13">
        <v>38</v>
      </c>
      <c r="B41" s="14" t="s">
        <v>108</v>
      </c>
      <c r="C41" s="14" t="s">
        <v>97</v>
      </c>
      <c r="D41" s="16" t="s">
        <v>109</v>
      </c>
      <c r="E41" s="24"/>
    </row>
    <row r="42" s="3" customFormat="1" ht="35.1" customHeight="1" spans="1:4">
      <c r="A42" s="13">
        <v>39</v>
      </c>
      <c r="B42" s="14" t="s">
        <v>110</v>
      </c>
      <c r="C42" s="14" t="s">
        <v>111</v>
      </c>
      <c r="D42" s="19" t="s">
        <v>112</v>
      </c>
    </row>
    <row r="43" ht="35.1" customHeight="1" spans="1:4">
      <c r="A43" s="13">
        <v>40</v>
      </c>
      <c r="B43" s="14" t="s">
        <v>113</v>
      </c>
      <c r="C43" s="14" t="s">
        <v>67</v>
      </c>
      <c r="D43" s="16" t="s">
        <v>114</v>
      </c>
    </row>
    <row r="44" ht="36" customHeight="1" spans="1:4">
      <c r="A44" s="13">
        <v>41</v>
      </c>
      <c r="B44" s="14" t="s">
        <v>115</v>
      </c>
      <c r="C44" s="14" t="s">
        <v>116</v>
      </c>
      <c r="D44" s="25" t="s">
        <v>117</v>
      </c>
    </row>
    <row r="45" ht="35.1" customHeight="1" spans="1:4">
      <c r="A45" s="13">
        <v>42</v>
      </c>
      <c r="B45" s="14" t="s">
        <v>118</v>
      </c>
      <c r="C45" s="14" t="s">
        <v>116</v>
      </c>
      <c r="D45" s="16" t="s">
        <v>119</v>
      </c>
    </row>
    <row r="46" ht="35.1" customHeight="1" spans="1:4">
      <c r="A46" s="13">
        <v>43</v>
      </c>
      <c r="B46" s="14" t="s">
        <v>120</v>
      </c>
      <c r="C46" s="14" t="s">
        <v>97</v>
      </c>
      <c r="D46" s="22" t="s">
        <v>121</v>
      </c>
    </row>
    <row r="47" ht="36" customHeight="1" spans="1:4">
      <c r="A47" s="13">
        <v>44</v>
      </c>
      <c r="B47" s="14" t="s">
        <v>122</v>
      </c>
      <c r="C47" s="14" t="s">
        <v>123</v>
      </c>
      <c r="D47" s="15" t="s">
        <v>124</v>
      </c>
    </row>
    <row r="48" ht="36" customHeight="1" spans="1:4">
      <c r="A48" s="13">
        <v>45</v>
      </c>
      <c r="B48" s="14" t="s">
        <v>125</v>
      </c>
      <c r="C48" s="14" t="s">
        <v>126</v>
      </c>
      <c r="D48" s="26" t="s">
        <v>127</v>
      </c>
    </row>
    <row r="49" s="2" customFormat="1" ht="35.1" customHeight="1" spans="1:16375">
      <c r="A49" s="13">
        <v>46</v>
      </c>
      <c r="B49" s="14" t="s">
        <v>128</v>
      </c>
      <c r="C49" s="14" t="s">
        <v>116</v>
      </c>
      <c r="D49" s="16" t="s">
        <v>129</v>
      </c>
      <c r="E49" s="24"/>
      <c r="G49" s="24"/>
      <c r="H49" s="24"/>
      <c r="I49" s="24"/>
      <c r="K49" s="24"/>
      <c r="L49" s="24"/>
      <c r="M49" s="24"/>
      <c r="O49" s="24"/>
      <c r="P49" s="24"/>
      <c r="Q49" s="24"/>
      <c r="S49" s="24"/>
      <c r="T49" s="24"/>
      <c r="U49" s="24"/>
      <c r="W49" s="24"/>
      <c r="X49" s="24"/>
      <c r="Y49" s="24"/>
      <c r="AA49" s="24"/>
      <c r="AB49" s="24"/>
      <c r="AC49" s="24"/>
      <c r="AE49" s="24"/>
      <c r="AF49" s="24"/>
      <c r="AG49" s="24"/>
      <c r="AI49" s="24"/>
      <c r="AJ49" s="24"/>
      <c r="AK49" s="24"/>
      <c r="AM49" s="24"/>
      <c r="AN49" s="24"/>
      <c r="AO49" s="24"/>
      <c r="AQ49" s="24"/>
      <c r="AR49" s="24"/>
      <c r="AS49" s="24"/>
      <c r="AU49" s="24"/>
      <c r="AV49" s="24"/>
      <c r="AW49" s="24"/>
      <c r="AY49" s="24"/>
      <c r="AZ49" s="24"/>
      <c r="BA49" s="24"/>
      <c r="BC49" s="24"/>
      <c r="BD49" s="24"/>
      <c r="BE49" s="24"/>
      <c r="BG49" s="24"/>
      <c r="BH49" s="24"/>
      <c r="BI49" s="24"/>
      <c r="BK49" s="24"/>
      <c r="BL49" s="24"/>
      <c r="BM49" s="24"/>
      <c r="BO49" s="24"/>
      <c r="BP49" s="24"/>
      <c r="BQ49" s="24"/>
      <c r="BS49" s="24"/>
      <c r="BT49" s="24"/>
      <c r="BU49" s="24"/>
      <c r="BW49" s="24"/>
      <c r="BX49" s="24"/>
      <c r="BY49" s="24"/>
      <c r="CA49" s="24"/>
      <c r="CB49" s="24"/>
      <c r="CC49" s="24"/>
      <c r="CE49" s="24"/>
      <c r="CF49" s="24"/>
      <c r="CG49" s="24"/>
      <c r="CI49" s="24"/>
      <c r="CJ49" s="24"/>
      <c r="CK49" s="24"/>
      <c r="CM49" s="24"/>
      <c r="CN49" s="24"/>
      <c r="CO49" s="24"/>
      <c r="CQ49" s="24"/>
      <c r="CR49" s="24"/>
      <c r="CS49" s="24"/>
      <c r="CU49" s="24"/>
      <c r="CV49" s="24"/>
      <c r="CW49" s="24"/>
      <c r="CY49" s="24"/>
      <c r="CZ49" s="24"/>
      <c r="DA49" s="24"/>
      <c r="DC49" s="24"/>
      <c r="DD49" s="24"/>
      <c r="DE49" s="24"/>
      <c r="DG49" s="24"/>
      <c r="DH49" s="24"/>
      <c r="DI49" s="24"/>
      <c r="DK49" s="24"/>
      <c r="DL49" s="24"/>
      <c r="DM49" s="24"/>
      <c r="DO49" s="24"/>
      <c r="DP49" s="24"/>
      <c r="DQ49" s="24"/>
      <c r="DS49" s="24"/>
      <c r="DT49" s="24"/>
      <c r="DU49" s="24"/>
      <c r="DW49" s="24"/>
      <c r="DX49" s="24"/>
      <c r="DY49" s="24"/>
      <c r="EA49" s="24"/>
      <c r="EB49" s="24"/>
      <c r="EC49" s="24"/>
      <c r="EE49" s="24"/>
      <c r="EF49" s="24"/>
      <c r="EG49" s="24"/>
      <c r="EI49" s="24"/>
      <c r="EJ49" s="24"/>
      <c r="EK49" s="24"/>
      <c r="EM49" s="24"/>
      <c r="EN49" s="24"/>
      <c r="EO49" s="24"/>
      <c r="EQ49" s="24"/>
      <c r="ER49" s="24"/>
      <c r="ES49" s="24"/>
      <c r="EU49" s="24"/>
      <c r="EV49" s="24"/>
      <c r="EW49" s="24"/>
      <c r="EY49" s="24"/>
      <c r="EZ49" s="24"/>
      <c r="FA49" s="24"/>
      <c r="FC49" s="24"/>
      <c r="FD49" s="24"/>
      <c r="FE49" s="24"/>
      <c r="FG49" s="24"/>
      <c r="FH49" s="24"/>
      <c r="FI49" s="24"/>
      <c r="FK49" s="24"/>
      <c r="FL49" s="24"/>
      <c r="FM49" s="24"/>
      <c r="FO49" s="24"/>
      <c r="FP49" s="24"/>
      <c r="FQ49" s="24"/>
      <c r="FS49" s="24"/>
      <c r="FT49" s="24"/>
      <c r="FU49" s="24"/>
      <c r="FW49" s="24"/>
      <c r="FX49" s="24"/>
      <c r="FY49" s="24"/>
      <c r="GA49" s="24"/>
      <c r="GB49" s="24"/>
      <c r="GC49" s="24"/>
      <c r="GE49" s="24"/>
      <c r="GF49" s="24"/>
      <c r="GG49" s="24"/>
      <c r="GI49" s="24"/>
      <c r="GJ49" s="24"/>
      <c r="GK49" s="24"/>
      <c r="GM49" s="24"/>
      <c r="GN49" s="24"/>
      <c r="GO49" s="24"/>
      <c r="GQ49" s="24"/>
      <c r="GR49" s="24"/>
      <c r="GS49" s="24"/>
      <c r="GU49" s="24"/>
      <c r="GV49" s="24"/>
      <c r="GW49" s="24"/>
      <c r="GY49" s="24"/>
      <c r="GZ49" s="24"/>
      <c r="HA49" s="24"/>
      <c r="HC49" s="24"/>
      <c r="HD49" s="24"/>
      <c r="HE49" s="24"/>
      <c r="HG49" s="24"/>
      <c r="HH49" s="24"/>
      <c r="HI49" s="24"/>
      <c r="HK49" s="24"/>
      <c r="HL49" s="24"/>
      <c r="HM49" s="24"/>
      <c r="HO49" s="24"/>
      <c r="HP49" s="24"/>
      <c r="HQ49" s="24"/>
      <c r="HS49" s="24"/>
      <c r="HT49" s="24"/>
      <c r="HU49" s="24"/>
      <c r="HW49" s="24"/>
      <c r="HX49" s="24"/>
      <c r="HY49" s="24"/>
      <c r="IA49" s="24"/>
      <c r="IB49" s="24"/>
      <c r="IC49" s="24"/>
      <c r="IE49" s="24"/>
      <c r="IF49" s="24"/>
      <c r="IG49" s="24"/>
      <c r="II49" s="24"/>
      <c r="IJ49" s="24"/>
      <c r="IK49" s="24"/>
      <c r="IM49" s="24"/>
      <c r="IN49" s="24"/>
      <c r="IO49" s="24"/>
      <c r="IQ49" s="24"/>
      <c r="IR49" s="24"/>
      <c r="IS49" s="24"/>
      <c r="IU49" s="24"/>
      <c r="IV49" s="24"/>
      <c r="IW49" s="24"/>
      <c r="IY49" s="24"/>
      <c r="IZ49" s="24"/>
      <c r="JA49" s="24"/>
      <c r="JC49" s="24"/>
      <c r="JD49" s="24"/>
      <c r="JE49" s="24"/>
      <c r="JG49" s="24"/>
      <c r="JH49" s="24"/>
      <c r="JI49" s="24"/>
      <c r="JK49" s="24"/>
      <c r="JL49" s="24"/>
      <c r="JM49" s="24"/>
      <c r="JO49" s="24"/>
      <c r="JP49" s="24"/>
      <c r="JQ49" s="24"/>
      <c r="JS49" s="24"/>
      <c r="JT49" s="24"/>
      <c r="JU49" s="24"/>
      <c r="JW49" s="24"/>
      <c r="JX49" s="24"/>
      <c r="JY49" s="24"/>
      <c r="KA49" s="24"/>
      <c r="KB49" s="24"/>
      <c r="KC49" s="24"/>
      <c r="KE49" s="24"/>
      <c r="KF49" s="24"/>
      <c r="KG49" s="24"/>
      <c r="KI49" s="24"/>
      <c r="KJ49" s="24"/>
      <c r="KK49" s="24"/>
      <c r="KM49" s="24"/>
      <c r="KN49" s="24"/>
      <c r="KO49" s="24"/>
      <c r="KQ49" s="24"/>
      <c r="KR49" s="24"/>
      <c r="KS49" s="24"/>
      <c r="KU49" s="24"/>
      <c r="KV49" s="24"/>
      <c r="KW49" s="24"/>
      <c r="KY49" s="24"/>
      <c r="KZ49" s="24"/>
      <c r="LA49" s="24"/>
      <c r="LC49" s="24"/>
      <c r="LD49" s="24"/>
      <c r="LE49" s="24"/>
      <c r="LG49" s="24"/>
      <c r="LH49" s="24"/>
      <c r="LI49" s="24"/>
      <c r="LK49" s="24"/>
      <c r="LL49" s="24"/>
      <c r="LM49" s="24"/>
      <c r="LO49" s="24"/>
      <c r="LP49" s="24"/>
      <c r="LQ49" s="24"/>
      <c r="LS49" s="24"/>
      <c r="LT49" s="24"/>
      <c r="LU49" s="24"/>
      <c r="LW49" s="24"/>
      <c r="LX49" s="24"/>
      <c r="LY49" s="24"/>
      <c r="MA49" s="24"/>
      <c r="MB49" s="24"/>
      <c r="MC49" s="24"/>
      <c r="ME49" s="24"/>
      <c r="MF49" s="24"/>
      <c r="MG49" s="24"/>
      <c r="MI49" s="24"/>
      <c r="MJ49" s="24"/>
      <c r="MK49" s="24"/>
      <c r="MM49" s="24"/>
      <c r="MN49" s="24"/>
      <c r="MO49" s="24"/>
      <c r="MQ49" s="24"/>
      <c r="MR49" s="24"/>
      <c r="MS49" s="24"/>
      <c r="MU49" s="24"/>
      <c r="MV49" s="24"/>
      <c r="MW49" s="24"/>
      <c r="MY49" s="24"/>
      <c r="MZ49" s="24"/>
      <c r="NA49" s="24"/>
      <c r="NC49" s="24"/>
      <c r="ND49" s="24"/>
      <c r="NE49" s="24"/>
      <c r="NG49" s="24"/>
      <c r="NH49" s="24"/>
      <c r="NI49" s="24"/>
      <c r="NK49" s="24"/>
      <c r="NL49" s="24"/>
      <c r="NM49" s="24"/>
      <c r="NO49" s="24"/>
      <c r="NP49" s="24"/>
      <c r="NQ49" s="24"/>
      <c r="NS49" s="24"/>
      <c r="NT49" s="24"/>
      <c r="NU49" s="24"/>
      <c r="NW49" s="24"/>
      <c r="NX49" s="24"/>
      <c r="NY49" s="24"/>
      <c r="OA49" s="24"/>
      <c r="OB49" s="24"/>
      <c r="OC49" s="24"/>
      <c r="OE49" s="24"/>
      <c r="OF49" s="24"/>
      <c r="OG49" s="24"/>
      <c r="OI49" s="24"/>
      <c r="OJ49" s="24"/>
      <c r="OK49" s="24"/>
      <c r="OM49" s="24"/>
      <c r="ON49" s="24"/>
      <c r="OO49" s="24"/>
      <c r="OQ49" s="24"/>
      <c r="OR49" s="24"/>
      <c r="OS49" s="24"/>
      <c r="OU49" s="24"/>
      <c r="OV49" s="24"/>
      <c r="OW49" s="24"/>
      <c r="OY49" s="24"/>
      <c r="OZ49" s="24"/>
      <c r="PA49" s="24"/>
      <c r="PC49" s="24"/>
      <c r="PD49" s="24"/>
      <c r="PE49" s="24"/>
      <c r="PG49" s="24"/>
      <c r="PH49" s="24"/>
      <c r="PI49" s="24"/>
      <c r="PK49" s="24"/>
      <c r="PL49" s="24"/>
      <c r="PM49" s="24"/>
      <c r="PO49" s="24"/>
      <c r="PP49" s="24"/>
      <c r="PQ49" s="24"/>
      <c r="PS49" s="24"/>
      <c r="PT49" s="24"/>
      <c r="PU49" s="24"/>
      <c r="PW49" s="24"/>
      <c r="PX49" s="24"/>
      <c r="PY49" s="24"/>
      <c r="QA49" s="24"/>
      <c r="QB49" s="24"/>
      <c r="QC49" s="24"/>
      <c r="QE49" s="24"/>
      <c r="QF49" s="24"/>
      <c r="QG49" s="24"/>
      <c r="QI49" s="24"/>
      <c r="QJ49" s="24"/>
      <c r="QK49" s="24"/>
      <c r="QM49" s="24"/>
      <c r="QN49" s="24"/>
      <c r="QO49" s="24"/>
      <c r="QQ49" s="24"/>
      <c r="QR49" s="24"/>
      <c r="QS49" s="24"/>
      <c r="QU49" s="24"/>
      <c r="QV49" s="24"/>
      <c r="QW49" s="24"/>
      <c r="QY49" s="24"/>
      <c r="QZ49" s="24"/>
      <c r="RA49" s="24"/>
      <c r="RC49" s="24"/>
      <c r="RD49" s="24"/>
      <c r="RE49" s="24"/>
      <c r="RG49" s="24"/>
      <c r="RH49" s="24"/>
      <c r="RI49" s="24"/>
      <c r="RK49" s="24"/>
      <c r="RL49" s="24"/>
      <c r="RM49" s="24"/>
      <c r="RO49" s="24"/>
      <c r="RP49" s="24"/>
      <c r="RQ49" s="24"/>
      <c r="RS49" s="24"/>
      <c r="RT49" s="24"/>
      <c r="RU49" s="24"/>
      <c r="RW49" s="24"/>
      <c r="RX49" s="24"/>
      <c r="RY49" s="24"/>
      <c r="SA49" s="24"/>
      <c r="SB49" s="24"/>
      <c r="SC49" s="24"/>
      <c r="SE49" s="24"/>
      <c r="SF49" s="24"/>
      <c r="SG49" s="24"/>
      <c r="SI49" s="24"/>
      <c r="SJ49" s="24"/>
      <c r="SK49" s="24"/>
      <c r="SM49" s="24"/>
      <c r="SN49" s="24"/>
      <c r="SO49" s="24"/>
      <c r="SQ49" s="24"/>
      <c r="SR49" s="24"/>
      <c r="SS49" s="24"/>
      <c r="SU49" s="24"/>
      <c r="SV49" s="24"/>
      <c r="SW49" s="24"/>
      <c r="SY49" s="24"/>
      <c r="SZ49" s="24"/>
      <c r="TA49" s="24"/>
      <c r="TC49" s="24"/>
      <c r="TD49" s="24"/>
      <c r="TE49" s="24"/>
      <c r="TG49" s="24"/>
      <c r="TH49" s="24"/>
      <c r="TI49" s="24"/>
      <c r="TK49" s="24"/>
      <c r="TL49" s="24"/>
      <c r="TM49" s="24"/>
      <c r="TO49" s="24"/>
      <c r="TP49" s="24"/>
      <c r="TQ49" s="24"/>
      <c r="TS49" s="24"/>
      <c r="TT49" s="24"/>
      <c r="TU49" s="24"/>
      <c r="TW49" s="24"/>
      <c r="TX49" s="24"/>
      <c r="TY49" s="24"/>
      <c r="UA49" s="24"/>
      <c r="UB49" s="24"/>
      <c r="UC49" s="24"/>
      <c r="UE49" s="24"/>
      <c r="UF49" s="24"/>
      <c r="UG49" s="24"/>
      <c r="UI49" s="24"/>
      <c r="UJ49" s="24"/>
      <c r="UK49" s="24"/>
      <c r="UM49" s="24"/>
      <c r="UN49" s="24"/>
      <c r="UO49" s="24"/>
      <c r="UQ49" s="24"/>
      <c r="UR49" s="24"/>
      <c r="US49" s="24"/>
      <c r="UU49" s="24"/>
      <c r="UV49" s="24"/>
      <c r="UW49" s="24"/>
      <c r="UY49" s="24"/>
      <c r="UZ49" s="24"/>
      <c r="VA49" s="24"/>
      <c r="VC49" s="24"/>
      <c r="VD49" s="24"/>
      <c r="VE49" s="24"/>
      <c r="VG49" s="24"/>
      <c r="VH49" s="24"/>
      <c r="VI49" s="24"/>
      <c r="VK49" s="24"/>
      <c r="VL49" s="24"/>
      <c r="VM49" s="24"/>
      <c r="VO49" s="24"/>
      <c r="VP49" s="24"/>
      <c r="VQ49" s="24"/>
      <c r="VS49" s="24"/>
      <c r="VT49" s="24"/>
      <c r="VU49" s="24"/>
      <c r="VW49" s="24"/>
      <c r="VX49" s="24"/>
      <c r="VY49" s="24"/>
      <c r="WA49" s="24"/>
      <c r="WB49" s="24"/>
      <c r="WC49" s="24"/>
      <c r="WE49" s="24"/>
      <c r="WF49" s="24"/>
      <c r="WG49" s="24"/>
      <c r="WI49" s="24"/>
      <c r="WJ49" s="24"/>
      <c r="WK49" s="24"/>
      <c r="WM49" s="24"/>
      <c r="WN49" s="24"/>
      <c r="WO49" s="24"/>
      <c r="WQ49" s="24"/>
      <c r="WR49" s="24"/>
      <c r="WS49" s="24"/>
      <c r="WU49" s="24"/>
      <c r="WV49" s="24"/>
      <c r="WW49" s="24"/>
      <c r="WY49" s="24"/>
      <c r="WZ49" s="24"/>
      <c r="XA49" s="24"/>
      <c r="XC49" s="24"/>
      <c r="XD49" s="24"/>
      <c r="XE49" s="24"/>
      <c r="XG49" s="24"/>
      <c r="XH49" s="24"/>
      <c r="XI49" s="24"/>
      <c r="XK49" s="24"/>
      <c r="XL49" s="24"/>
      <c r="XM49" s="24"/>
      <c r="XO49" s="24"/>
      <c r="XP49" s="24"/>
      <c r="XQ49" s="24"/>
      <c r="XS49" s="24"/>
      <c r="XT49" s="24"/>
      <c r="XU49" s="24"/>
      <c r="XW49" s="24"/>
      <c r="XX49" s="24"/>
      <c r="XY49" s="24"/>
      <c r="YA49" s="24"/>
      <c r="YB49" s="24"/>
      <c r="YC49" s="24"/>
      <c r="YE49" s="24"/>
      <c r="YF49" s="24"/>
      <c r="YG49" s="24"/>
      <c r="YI49" s="24"/>
      <c r="YJ49" s="24"/>
      <c r="YK49" s="24"/>
      <c r="YM49" s="24"/>
      <c r="YN49" s="24"/>
      <c r="YO49" s="24"/>
      <c r="YQ49" s="24"/>
      <c r="YR49" s="24"/>
      <c r="YS49" s="24"/>
      <c r="YU49" s="24"/>
      <c r="YV49" s="24"/>
      <c r="YW49" s="24"/>
      <c r="YY49" s="24"/>
      <c r="YZ49" s="24"/>
      <c r="ZA49" s="24"/>
      <c r="ZC49" s="24"/>
      <c r="ZD49" s="24"/>
      <c r="ZE49" s="24"/>
      <c r="ZG49" s="24"/>
      <c r="ZH49" s="24"/>
      <c r="ZI49" s="24"/>
      <c r="ZK49" s="24"/>
      <c r="ZL49" s="24"/>
      <c r="ZM49" s="24"/>
      <c r="ZO49" s="24"/>
      <c r="ZP49" s="24"/>
      <c r="ZQ49" s="24"/>
      <c r="ZS49" s="24"/>
      <c r="ZT49" s="24"/>
      <c r="ZU49" s="24"/>
      <c r="ZW49" s="24"/>
      <c r="ZX49" s="24"/>
      <c r="ZY49" s="24"/>
      <c r="AAA49" s="24"/>
      <c r="AAB49" s="24"/>
      <c r="AAC49" s="24"/>
      <c r="AAE49" s="24"/>
      <c r="AAF49" s="24"/>
      <c r="AAG49" s="24"/>
      <c r="AAI49" s="24"/>
      <c r="AAJ49" s="24"/>
      <c r="AAK49" s="24"/>
      <c r="AAM49" s="24"/>
      <c r="AAN49" s="24"/>
      <c r="AAO49" s="24"/>
      <c r="AAQ49" s="24"/>
      <c r="AAR49" s="24"/>
      <c r="AAS49" s="24"/>
      <c r="AAU49" s="24"/>
      <c r="AAV49" s="24"/>
      <c r="AAW49" s="24"/>
      <c r="AAY49" s="24"/>
      <c r="AAZ49" s="24"/>
      <c r="ABA49" s="24"/>
      <c r="ABC49" s="24"/>
      <c r="ABD49" s="24"/>
      <c r="ABE49" s="24"/>
      <c r="ABG49" s="24"/>
      <c r="ABH49" s="24"/>
      <c r="ABI49" s="24"/>
      <c r="ABK49" s="24"/>
      <c r="ABL49" s="24"/>
      <c r="ABM49" s="24"/>
      <c r="ABO49" s="24"/>
      <c r="ABP49" s="24"/>
      <c r="ABQ49" s="24"/>
      <c r="ABS49" s="24"/>
      <c r="ABT49" s="24"/>
      <c r="ABU49" s="24"/>
      <c r="ABW49" s="24"/>
      <c r="ABX49" s="24"/>
      <c r="ABY49" s="24"/>
      <c r="ACA49" s="24"/>
      <c r="ACB49" s="24"/>
      <c r="ACC49" s="24"/>
      <c r="ACE49" s="24"/>
      <c r="ACF49" s="24"/>
      <c r="ACG49" s="24"/>
      <c r="ACI49" s="24"/>
      <c r="ACJ49" s="24"/>
      <c r="ACK49" s="24"/>
      <c r="ACM49" s="24"/>
      <c r="ACN49" s="24"/>
      <c r="ACO49" s="24"/>
      <c r="ACQ49" s="24"/>
      <c r="ACR49" s="24"/>
      <c r="ACS49" s="24"/>
      <c r="ACU49" s="24"/>
      <c r="ACV49" s="24"/>
      <c r="ACW49" s="24"/>
      <c r="ACY49" s="24"/>
      <c r="ACZ49" s="24"/>
      <c r="ADA49" s="24"/>
      <c r="ADC49" s="24"/>
      <c r="ADD49" s="24"/>
      <c r="ADE49" s="24"/>
      <c r="ADG49" s="24"/>
      <c r="ADH49" s="24"/>
      <c r="ADI49" s="24"/>
      <c r="ADK49" s="24"/>
      <c r="ADL49" s="24"/>
      <c r="ADM49" s="24"/>
      <c r="ADO49" s="24"/>
      <c r="ADP49" s="24"/>
      <c r="ADQ49" s="24"/>
      <c r="ADS49" s="24"/>
      <c r="ADT49" s="24"/>
      <c r="ADU49" s="24"/>
      <c r="ADW49" s="24"/>
      <c r="ADX49" s="24"/>
      <c r="ADY49" s="24"/>
      <c r="AEA49" s="24"/>
      <c r="AEB49" s="24"/>
      <c r="AEC49" s="24"/>
      <c r="AEE49" s="24"/>
      <c r="AEF49" s="24"/>
      <c r="AEG49" s="24"/>
      <c r="AEI49" s="24"/>
      <c r="AEJ49" s="24"/>
      <c r="AEK49" s="24"/>
      <c r="AEM49" s="24"/>
      <c r="AEN49" s="24"/>
      <c r="AEO49" s="24"/>
      <c r="AEQ49" s="24"/>
      <c r="AER49" s="24"/>
      <c r="AES49" s="24"/>
      <c r="AEU49" s="24"/>
      <c r="AEV49" s="24"/>
      <c r="AEW49" s="24"/>
      <c r="AEY49" s="24"/>
      <c r="AEZ49" s="24"/>
      <c r="AFA49" s="24"/>
      <c r="AFC49" s="24"/>
      <c r="AFD49" s="24"/>
      <c r="AFE49" s="24"/>
      <c r="AFG49" s="24"/>
      <c r="AFH49" s="24"/>
      <c r="AFI49" s="24"/>
      <c r="AFK49" s="24"/>
      <c r="AFL49" s="24"/>
      <c r="AFM49" s="24"/>
      <c r="AFO49" s="24"/>
      <c r="AFP49" s="24"/>
      <c r="AFQ49" s="24"/>
      <c r="AFS49" s="24"/>
      <c r="AFT49" s="24"/>
      <c r="AFU49" s="24"/>
      <c r="AFW49" s="24"/>
      <c r="AFX49" s="24"/>
      <c r="AFY49" s="24"/>
      <c r="AGA49" s="24"/>
      <c r="AGB49" s="24"/>
      <c r="AGC49" s="24"/>
      <c r="AGE49" s="24"/>
      <c r="AGF49" s="24"/>
      <c r="AGG49" s="24"/>
      <c r="AGI49" s="24"/>
      <c r="AGJ49" s="24"/>
      <c r="AGK49" s="24"/>
      <c r="AGM49" s="24"/>
      <c r="AGN49" s="24"/>
      <c r="AGO49" s="24"/>
      <c r="AGQ49" s="24"/>
      <c r="AGR49" s="24"/>
      <c r="AGS49" s="24"/>
      <c r="AGU49" s="24"/>
      <c r="AGV49" s="24"/>
      <c r="AGW49" s="24"/>
      <c r="AGY49" s="24"/>
      <c r="AGZ49" s="24"/>
      <c r="AHA49" s="24"/>
      <c r="AHC49" s="24"/>
      <c r="AHD49" s="24"/>
      <c r="AHE49" s="24"/>
      <c r="AHG49" s="24"/>
      <c r="AHH49" s="24"/>
      <c r="AHI49" s="24"/>
      <c r="AHK49" s="24"/>
      <c r="AHL49" s="24"/>
      <c r="AHM49" s="24"/>
      <c r="AHO49" s="24"/>
      <c r="AHP49" s="24"/>
      <c r="AHQ49" s="24"/>
      <c r="AHS49" s="24"/>
      <c r="AHT49" s="24"/>
      <c r="AHU49" s="24"/>
      <c r="AHW49" s="24"/>
      <c r="AHX49" s="24"/>
      <c r="AHY49" s="24"/>
      <c r="AIA49" s="24"/>
      <c r="AIB49" s="24"/>
      <c r="AIC49" s="24"/>
      <c r="AIE49" s="24"/>
      <c r="AIF49" s="24"/>
      <c r="AIG49" s="24"/>
      <c r="AII49" s="24"/>
      <c r="AIJ49" s="24"/>
      <c r="AIK49" s="24"/>
      <c r="AIM49" s="24"/>
      <c r="AIN49" s="24"/>
      <c r="AIO49" s="24"/>
      <c r="AIQ49" s="24"/>
      <c r="AIR49" s="24"/>
      <c r="AIS49" s="24"/>
      <c r="AIU49" s="24"/>
      <c r="AIV49" s="24"/>
      <c r="AIW49" s="24"/>
      <c r="AIY49" s="24"/>
      <c r="AIZ49" s="24"/>
      <c r="AJA49" s="24"/>
      <c r="AJC49" s="24"/>
      <c r="AJD49" s="24"/>
      <c r="AJE49" s="24"/>
      <c r="AJG49" s="24"/>
      <c r="AJH49" s="24"/>
      <c r="AJI49" s="24"/>
      <c r="AJK49" s="24"/>
      <c r="AJL49" s="24"/>
      <c r="AJM49" s="24"/>
      <c r="AJO49" s="24"/>
      <c r="AJP49" s="24"/>
      <c r="AJQ49" s="24"/>
      <c r="AJS49" s="24"/>
      <c r="AJT49" s="24"/>
      <c r="AJU49" s="24"/>
      <c r="AJW49" s="24"/>
      <c r="AJX49" s="24"/>
      <c r="AJY49" s="24"/>
      <c r="AKA49" s="24"/>
      <c r="AKB49" s="24"/>
      <c r="AKC49" s="24"/>
      <c r="AKE49" s="24"/>
      <c r="AKF49" s="24"/>
      <c r="AKG49" s="24"/>
      <c r="AKI49" s="24"/>
      <c r="AKJ49" s="24"/>
      <c r="AKK49" s="24"/>
      <c r="AKM49" s="24"/>
      <c r="AKN49" s="24"/>
      <c r="AKO49" s="24"/>
      <c r="AKQ49" s="24"/>
      <c r="AKR49" s="24"/>
      <c r="AKS49" s="24"/>
      <c r="AKU49" s="24"/>
      <c r="AKV49" s="24"/>
      <c r="AKW49" s="24"/>
      <c r="AKY49" s="24"/>
      <c r="AKZ49" s="24"/>
      <c r="ALA49" s="24"/>
      <c r="ALC49" s="24"/>
      <c r="ALD49" s="24"/>
      <c r="ALE49" s="24"/>
      <c r="ALG49" s="24"/>
      <c r="ALH49" s="24"/>
      <c r="ALI49" s="24"/>
      <c r="ALK49" s="24"/>
      <c r="ALL49" s="24"/>
      <c r="ALM49" s="24"/>
      <c r="ALO49" s="24"/>
      <c r="ALP49" s="24"/>
      <c r="ALQ49" s="24"/>
      <c r="ALS49" s="24"/>
      <c r="ALT49" s="24"/>
      <c r="ALU49" s="24"/>
      <c r="ALW49" s="24"/>
      <c r="ALX49" s="24"/>
      <c r="ALY49" s="24"/>
      <c r="AMA49" s="24"/>
      <c r="AMB49" s="24"/>
      <c r="AMC49" s="24"/>
      <c r="AME49" s="24"/>
      <c r="AMF49" s="24"/>
      <c r="AMG49" s="24"/>
      <c r="AMI49" s="24"/>
      <c r="AMJ49" s="24"/>
      <c r="AMK49" s="24"/>
      <c r="AMM49" s="24"/>
      <c r="AMN49" s="24"/>
      <c r="AMO49" s="24"/>
      <c r="AMQ49" s="24"/>
      <c r="AMR49" s="24"/>
      <c r="AMS49" s="24"/>
      <c r="AMU49" s="24"/>
      <c r="AMV49" s="24"/>
      <c r="AMW49" s="24"/>
      <c r="AMY49" s="24"/>
      <c r="AMZ49" s="24"/>
      <c r="ANA49" s="24"/>
      <c r="ANC49" s="24"/>
      <c r="AND49" s="24"/>
      <c r="ANE49" s="24"/>
      <c r="ANG49" s="24"/>
      <c r="ANH49" s="24"/>
      <c r="ANI49" s="24"/>
      <c r="ANK49" s="24"/>
      <c r="ANL49" s="24"/>
      <c r="ANM49" s="24"/>
      <c r="ANO49" s="24"/>
      <c r="ANP49" s="24"/>
      <c r="ANQ49" s="24"/>
      <c r="ANS49" s="24"/>
      <c r="ANT49" s="24"/>
      <c r="ANU49" s="24"/>
      <c r="ANW49" s="24"/>
      <c r="ANX49" s="24"/>
      <c r="ANY49" s="24"/>
      <c r="AOA49" s="24"/>
      <c r="AOB49" s="24"/>
      <c r="AOC49" s="24"/>
      <c r="AOE49" s="24"/>
      <c r="AOF49" s="24"/>
      <c r="AOG49" s="24"/>
      <c r="AOI49" s="24"/>
      <c r="AOJ49" s="24"/>
      <c r="AOK49" s="24"/>
      <c r="AOM49" s="24"/>
      <c r="AON49" s="24"/>
      <c r="AOO49" s="24"/>
      <c r="AOQ49" s="24"/>
      <c r="AOR49" s="24"/>
      <c r="AOS49" s="24"/>
      <c r="AOU49" s="24"/>
      <c r="AOV49" s="24"/>
      <c r="AOW49" s="24"/>
      <c r="AOY49" s="24"/>
      <c r="AOZ49" s="24"/>
      <c r="APA49" s="24"/>
      <c r="APC49" s="24"/>
      <c r="APD49" s="24"/>
      <c r="APE49" s="24"/>
      <c r="APG49" s="24"/>
      <c r="APH49" s="24"/>
      <c r="API49" s="24"/>
      <c r="APK49" s="24"/>
      <c r="APL49" s="24"/>
      <c r="APM49" s="24"/>
      <c r="APO49" s="24"/>
      <c r="APP49" s="24"/>
      <c r="APQ49" s="24"/>
      <c r="APS49" s="24"/>
      <c r="APT49" s="24"/>
      <c r="APU49" s="24"/>
      <c r="APW49" s="24"/>
      <c r="APX49" s="24"/>
      <c r="APY49" s="24"/>
      <c r="AQA49" s="24"/>
      <c r="AQB49" s="24"/>
      <c r="AQC49" s="24"/>
      <c r="AQE49" s="24"/>
      <c r="AQF49" s="24"/>
      <c r="AQG49" s="24"/>
      <c r="AQI49" s="24"/>
      <c r="AQJ49" s="24"/>
      <c r="AQK49" s="24"/>
      <c r="AQM49" s="24"/>
      <c r="AQN49" s="24"/>
      <c r="AQO49" s="24"/>
      <c r="AQQ49" s="24"/>
      <c r="AQR49" s="24"/>
      <c r="AQS49" s="24"/>
      <c r="AQU49" s="24"/>
      <c r="AQV49" s="24"/>
      <c r="AQW49" s="24"/>
      <c r="AQY49" s="24"/>
      <c r="AQZ49" s="24"/>
      <c r="ARA49" s="24"/>
      <c r="ARC49" s="24"/>
      <c r="ARD49" s="24"/>
      <c r="ARE49" s="24"/>
      <c r="ARG49" s="24"/>
      <c r="ARH49" s="24"/>
      <c r="ARI49" s="24"/>
      <c r="ARK49" s="24"/>
      <c r="ARL49" s="24"/>
      <c r="ARM49" s="24"/>
      <c r="ARO49" s="24"/>
      <c r="ARP49" s="24"/>
      <c r="ARQ49" s="24"/>
      <c r="ARS49" s="24"/>
      <c r="ART49" s="24"/>
      <c r="ARU49" s="24"/>
      <c r="ARW49" s="24"/>
      <c r="ARX49" s="24"/>
      <c r="ARY49" s="24"/>
      <c r="ASA49" s="24"/>
      <c r="ASB49" s="24"/>
      <c r="ASC49" s="24"/>
      <c r="ASE49" s="24"/>
      <c r="ASF49" s="24"/>
      <c r="ASG49" s="24"/>
      <c r="ASI49" s="24"/>
      <c r="ASJ49" s="24"/>
      <c r="ASK49" s="24"/>
      <c r="ASM49" s="24"/>
      <c r="ASN49" s="24"/>
      <c r="ASO49" s="24"/>
      <c r="ASQ49" s="24"/>
      <c r="ASR49" s="24"/>
      <c r="ASS49" s="24"/>
      <c r="ASU49" s="24"/>
      <c r="ASV49" s="24"/>
      <c r="ASW49" s="24"/>
      <c r="ASY49" s="24"/>
      <c r="ASZ49" s="24"/>
      <c r="ATA49" s="24"/>
      <c r="ATC49" s="24"/>
      <c r="ATD49" s="24"/>
      <c r="ATE49" s="24"/>
      <c r="ATG49" s="24"/>
      <c r="ATH49" s="24"/>
      <c r="ATI49" s="24"/>
      <c r="ATK49" s="24"/>
      <c r="ATL49" s="24"/>
      <c r="ATM49" s="24"/>
      <c r="ATO49" s="24"/>
      <c r="ATP49" s="24"/>
      <c r="ATQ49" s="24"/>
      <c r="ATS49" s="24"/>
      <c r="ATT49" s="24"/>
      <c r="ATU49" s="24"/>
      <c r="ATW49" s="24"/>
      <c r="ATX49" s="24"/>
      <c r="ATY49" s="24"/>
      <c r="AUA49" s="24"/>
      <c r="AUB49" s="24"/>
      <c r="AUC49" s="24"/>
      <c r="AUE49" s="24"/>
      <c r="AUF49" s="24"/>
      <c r="AUG49" s="24"/>
      <c r="AUI49" s="24"/>
      <c r="AUJ49" s="24"/>
      <c r="AUK49" s="24"/>
      <c r="AUM49" s="24"/>
      <c r="AUN49" s="24"/>
      <c r="AUO49" s="24"/>
      <c r="AUQ49" s="24"/>
      <c r="AUR49" s="24"/>
      <c r="AUS49" s="24"/>
      <c r="AUU49" s="24"/>
      <c r="AUV49" s="24"/>
      <c r="AUW49" s="24"/>
      <c r="AUY49" s="24"/>
      <c r="AUZ49" s="24"/>
      <c r="AVA49" s="24"/>
      <c r="AVC49" s="24"/>
      <c r="AVD49" s="24"/>
      <c r="AVE49" s="24"/>
      <c r="AVG49" s="24"/>
      <c r="AVH49" s="24"/>
      <c r="AVI49" s="24"/>
      <c r="AVK49" s="24"/>
      <c r="AVL49" s="24"/>
      <c r="AVM49" s="24"/>
      <c r="AVO49" s="24"/>
      <c r="AVP49" s="24"/>
      <c r="AVQ49" s="24"/>
      <c r="AVS49" s="24"/>
      <c r="AVT49" s="24"/>
      <c r="AVU49" s="24"/>
      <c r="AVW49" s="24"/>
      <c r="AVX49" s="24"/>
      <c r="AVY49" s="24"/>
      <c r="AWA49" s="24"/>
      <c r="AWB49" s="24"/>
      <c r="AWC49" s="24"/>
      <c r="AWE49" s="24"/>
      <c r="AWF49" s="24"/>
      <c r="AWG49" s="24"/>
      <c r="AWI49" s="24"/>
      <c r="AWJ49" s="24"/>
      <c r="AWK49" s="24"/>
      <c r="AWM49" s="24"/>
      <c r="AWN49" s="24"/>
      <c r="AWO49" s="24"/>
      <c r="AWQ49" s="24"/>
      <c r="AWR49" s="24"/>
      <c r="AWS49" s="24"/>
      <c r="AWU49" s="24"/>
      <c r="AWV49" s="24"/>
      <c r="AWW49" s="24"/>
      <c r="AWY49" s="24"/>
      <c r="AWZ49" s="24"/>
      <c r="AXA49" s="24"/>
      <c r="AXC49" s="24"/>
      <c r="AXD49" s="24"/>
      <c r="AXE49" s="24"/>
      <c r="AXG49" s="24"/>
      <c r="AXH49" s="24"/>
      <c r="AXI49" s="24"/>
      <c r="AXK49" s="24"/>
      <c r="AXL49" s="24"/>
      <c r="AXM49" s="24"/>
      <c r="AXO49" s="24"/>
      <c r="AXP49" s="24"/>
      <c r="AXQ49" s="24"/>
      <c r="AXS49" s="24"/>
      <c r="AXT49" s="24"/>
      <c r="AXU49" s="24"/>
      <c r="AXW49" s="24"/>
      <c r="AXX49" s="24"/>
      <c r="AXY49" s="24"/>
      <c r="AYA49" s="24"/>
      <c r="AYB49" s="24"/>
      <c r="AYC49" s="24"/>
      <c r="AYE49" s="24"/>
      <c r="AYF49" s="24"/>
      <c r="AYG49" s="24"/>
      <c r="AYI49" s="24"/>
      <c r="AYJ49" s="24"/>
      <c r="AYK49" s="24"/>
      <c r="AYM49" s="24"/>
      <c r="AYN49" s="24"/>
      <c r="AYO49" s="24"/>
      <c r="AYQ49" s="24"/>
      <c r="AYR49" s="24"/>
      <c r="AYS49" s="24"/>
      <c r="AYU49" s="24"/>
      <c r="AYV49" s="24"/>
      <c r="AYW49" s="24"/>
      <c r="AYY49" s="24"/>
      <c r="AYZ49" s="24"/>
      <c r="AZA49" s="24"/>
      <c r="AZC49" s="24"/>
      <c r="AZD49" s="24"/>
      <c r="AZE49" s="24"/>
      <c r="AZG49" s="24"/>
      <c r="AZH49" s="24"/>
      <c r="AZI49" s="24"/>
      <c r="AZK49" s="24"/>
      <c r="AZL49" s="24"/>
      <c r="AZM49" s="24"/>
      <c r="AZO49" s="24"/>
      <c r="AZP49" s="24"/>
      <c r="AZQ49" s="24"/>
      <c r="AZS49" s="24"/>
      <c r="AZT49" s="24"/>
      <c r="AZU49" s="24"/>
      <c r="AZW49" s="24"/>
      <c r="AZX49" s="24"/>
      <c r="AZY49" s="24"/>
      <c r="BAA49" s="24"/>
      <c r="BAB49" s="24"/>
      <c r="BAC49" s="24"/>
      <c r="BAE49" s="24"/>
      <c r="BAF49" s="24"/>
      <c r="BAG49" s="24"/>
      <c r="BAI49" s="24"/>
      <c r="BAJ49" s="24"/>
      <c r="BAK49" s="24"/>
      <c r="BAM49" s="24"/>
      <c r="BAN49" s="24"/>
      <c r="BAO49" s="24"/>
      <c r="BAQ49" s="24"/>
      <c r="BAR49" s="24"/>
      <c r="BAS49" s="24"/>
      <c r="BAU49" s="24"/>
      <c r="BAV49" s="24"/>
      <c r="BAW49" s="24"/>
      <c r="BAY49" s="24"/>
      <c r="BAZ49" s="24"/>
      <c r="BBA49" s="24"/>
      <c r="BBC49" s="24"/>
      <c r="BBD49" s="24"/>
      <c r="BBE49" s="24"/>
      <c r="BBG49" s="24"/>
      <c r="BBH49" s="24"/>
      <c r="BBI49" s="24"/>
      <c r="BBK49" s="24"/>
      <c r="BBL49" s="24"/>
      <c r="BBM49" s="24"/>
      <c r="BBO49" s="24"/>
      <c r="BBP49" s="24"/>
      <c r="BBQ49" s="24"/>
      <c r="BBS49" s="24"/>
      <c r="BBT49" s="24"/>
      <c r="BBU49" s="24"/>
      <c r="BBW49" s="24"/>
      <c r="BBX49" s="24"/>
      <c r="BBY49" s="24"/>
      <c r="BCA49" s="24"/>
      <c r="BCB49" s="24"/>
      <c r="BCC49" s="24"/>
      <c r="BCE49" s="24"/>
      <c r="BCF49" s="24"/>
      <c r="BCG49" s="24"/>
      <c r="BCI49" s="24"/>
      <c r="BCJ49" s="24"/>
      <c r="BCK49" s="24"/>
      <c r="BCM49" s="24"/>
      <c r="BCN49" s="24"/>
      <c r="BCO49" s="24"/>
      <c r="BCQ49" s="24"/>
      <c r="BCR49" s="24"/>
      <c r="BCS49" s="24"/>
      <c r="BCU49" s="24"/>
      <c r="BCV49" s="24"/>
      <c r="BCW49" s="24"/>
      <c r="BCY49" s="24"/>
      <c r="BCZ49" s="24"/>
      <c r="BDA49" s="24"/>
      <c r="BDC49" s="24"/>
      <c r="BDD49" s="24"/>
      <c r="BDE49" s="24"/>
      <c r="BDG49" s="24"/>
      <c r="BDH49" s="24"/>
      <c r="BDI49" s="24"/>
      <c r="BDK49" s="24"/>
      <c r="BDL49" s="24"/>
      <c r="BDM49" s="24"/>
      <c r="BDO49" s="24"/>
      <c r="BDP49" s="24"/>
      <c r="BDQ49" s="24"/>
      <c r="BDS49" s="24"/>
      <c r="BDT49" s="24"/>
      <c r="BDU49" s="24"/>
      <c r="BDW49" s="24"/>
      <c r="BDX49" s="24"/>
      <c r="BDY49" s="24"/>
      <c r="BEA49" s="24"/>
      <c r="BEB49" s="24"/>
      <c r="BEC49" s="24"/>
      <c r="BEE49" s="24"/>
      <c r="BEF49" s="24"/>
      <c r="BEG49" s="24"/>
      <c r="BEI49" s="24"/>
      <c r="BEJ49" s="24"/>
      <c r="BEK49" s="24"/>
      <c r="BEM49" s="24"/>
      <c r="BEN49" s="24"/>
      <c r="BEO49" s="24"/>
      <c r="BEQ49" s="24"/>
      <c r="BER49" s="24"/>
      <c r="BES49" s="24"/>
      <c r="BEU49" s="24"/>
      <c r="BEV49" s="24"/>
      <c r="BEW49" s="24"/>
      <c r="BEY49" s="24"/>
      <c r="BEZ49" s="24"/>
      <c r="BFA49" s="24"/>
      <c r="BFC49" s="24"/>
      <c r="BFD49" s="24"/>
      <c r="BFE49" s="24"/>
      <c r="BFG49" s="24"/>
      <c r="BFH49" s="24"/>
      <c r="BFI49" s="24"/>
      <c r="BFK49" s="24"/>
      <c r="BFL49" s="24"/>
      <c r="BFM49" s="24"/>
      <c r="BFO49" s="24"/>
      <c r="BFP49" s="24"/>
      <c r="BFQ49" s="24"/>
      <c r="BFS49" s="24"/>
      <c r="BFT49" s="24"/>
      <c r="BFU49" s="24"/>
      <c r="BFW49" s="24"/>
      <c r="BFX49" s="24"/>
      <c r="BFY49" s="24"/>
      <c r="BGA49" s="24"/>
      <c r="BGB49" s="24"/>
      <c r="BGC49" s="24"/>
      <c r="BGE49" s="24"/>
      <c r="BGF49" s="24"/>
      <c r="BGG49" s="24"/>
      <c r="BGI49" s="24"/>
      <c r="BGJ49" s="24"/>
      <c r="BGK49" s="24"/>
      <c r="BGM49" s="24"/>
      <c r="BGN49" s="24"/>
      <c r="BGO49" s="24"/>
      <c r="BGQ49" s="24"/>
      <c r="BGR49" s="24"/>
      <c r="BGS49" s="24"/>
      <c r="BGU49" s="24"/>
      <c r="BGV49" s="24"/>
      <c r="BGW49" s="24"/>
      <c r="BGY49" s="24"/>
      <c r="BGZ49" s="24"/>
      <c r="BHA49" s="24"/>
      <c r="BHC49" s="24"/>
      <c r="BHD49" s="24"/>
      <c r="BHE49" s="24"/>
      <c r="BHG49" s="24"/>
      <c r="BHH49" s="24"/>
      <c r="BHI49" s="24"/>
      <c r="BHK49" s="24"/>
      <c r="BHL49" s="24"/>
      <c r="BHM49" s="24"/>
      <c r="BHO49" s="24"/>
      <c r="BHP49" s="24"/>
      <c r="BHQ49" s="24"/>
      <c r="BHS49" s="24"/>
      <c r="BHT49" s="24"/>
      <c r="BHU49" s="24"/>
      <c r="BHW49" s="24"/>
      <c r="BHX49" s="24"/>
      <c r="BHY49" s="24"/>
      <c r="BIA49" s="24"/>
      <c r="BIB49" s="24"/>
      <c r="BIC49" s="24"/>
      <c r="BIE49" s="24"/>
      <c r="BIF49" s="24"/>
      <c r="BIG49" s="24"/>
      <c r="BII49" s="24"/>
      <c r="BIJ49" s="24"/>
      <c r="BIK49" s="24"/>
      <c r="BIM49" s="24"/>
      <c r="BIN49" s="24"/>
      <c r="BIO49" s="24"/>
      <c r="BIQ49" s="24"/>
      <c r="BIR49" s="24"/>
      <c r="BIS49" s="24"/>
      <c r="BIU49" s="24"/>
      <c r="BIV49" s="24"/>
      <c r="BIW49" s="24"/>
      <c r="BIY49" s="24"/>
      <c r="BIZ49" s="24"/>
      <c r="BJA49" s="24"/>
      <c r="BJC49" s="24"/>
      <c r="BJD49" s="24"/>
      <c r="BJE49" s="24"/>
      <c r="BJG49" s="24"/>
      <c r="BJH49" s="24"/>
      <c r="BJI49" s="24"/>
      <c r="BJK49" s="24"/>
      <c r="BJL49" s="24"/>
      <c r="BJM49" s="24"/>
      <c r="BJO49" s="24"/>
      <c r="BJP49" s="24"/>
      <c r="BJQ49" s="24"/>
      <c r="BJS49" s="24"/>
      <c r="BJT49" s="24"/>
      <c r="BJU49" s="24"/>
      <c r="BJW49" s="24"/>
      <c r="BJX49" s="24"/>
      <c r="BJY49" s="24"/>
      <c r="BKA49" s="24"/>
      <c r="BKB49" s="24"/>
      <c r="BKC49" s="24"/>
      <c r="BKE49" s="24"/>
      <c r="BKF49" s="24"/>
      <c r="BKG49" s="24"/>
      <c r="BKI49" s="24"/>
      <c r="BKJ49" s="24"/>
      <c r="BKK49" s="24"/>
      <c r="BKM49" s="24"/>
      <c r="BKN49" s="24"/>
      <c r="BKO49" s="24"/>
      <c r="BKQ49" s="24"/>
      <c r="BKR49" s="24"/>
      <c r="BKS49" s="24"/>
      <c r="BKU49" s="24"/>
      <c r="BKV49" s="24"/>
      <c r="BKW49" s="24"/>
      <c r="BKY49" s="24"/>
      <c r="BKZ49" s="24"/>
      <c r="BLA49" s="24"/>
      <c r="BLC49" s="24"/>
      <c r="BLD49" s="24"/>
      <c r="BLE49" s="24"/>
      <c r="BLG49" s="24"/>
      <c r="BLH49" s="24"/>
      <c r="BLI49" s="24"/>
      <c r="BLK49" s="24"/>
      <c r="BLL49" s="24"/>
      <c r="BLM49" s="24"/>
      <c r="BLO49" s="24"/>
      <c r="BLP49" s="24"/>
      <c r="BLQ49" s="24"/>
      <c r="BLS49" s="24"/>
      <c r="BLT49" s="24"/>
      <c r="BLU49" s="24"/>
      <c r="BLW49" s="24"/>
      <c r="BLX49" s="24"/>
      <c r="BLY49" s="24"/>
      <c r="BMA49" s="24"/>
      <c r="BMB49" s="24"/>
      <c r="BMC49" s="24"/>
      <c r="BME49" s="24"/>
      <c r="BMF49" s="24"/>
      <c r="BMG49" s="24"/>
      <c r="BMI49" s="24"/>
      <c r="BMJ49" s="24"/>
      <c r="BMK49" s="24"/>
      <c r="BMM49" s="24"/>
      <c r="BMN49" s="24"/>
      <c r="BMO49" s="24"/>
      <c r="BMQ49" s="24"/>
      <c r="BMR49" s="24"/>
      <c r="BMS49" s="24"/>
      <c r="BMU49" s="24"/>
      <c r="BMV49" s="24"/>
      <c r="BMW49" s="24"/>
      <c r="BMY49" s="24"/>
      <c r="BMZ49" s="24"/>
      <c r="BNA49" s="24"/>
      <c r="BNC49" s="24"/>
      <c r="BND49" s="24"/>
      <c r="BNE49" s="24"/>
      <c r="BNG49" s="24"/>
      <c r="BNH49" s="24"/>
      <c r="BNI49" s="24"/>
      <c r="BNK49" s="24"/>
      <c r="BNL49" s="24"/>
      <c r="BNM49" s="24"/>
      <c r="BNO49" s="24"/>
      <c r="BNP49" s="24"/>
      <c r="BNQ49" s="24"/>
      <c r="BNS49" s="24"/>
      <c r="BNT49" s="24"/>
      <c r="BNU49" s="24"/>
      <c r="BNW49" s="24"/>
      <c r="BNX49" s="24"/>
      <c r="BNY49" s="24"/>
      <c r="BOA49" s="24"/>
      <c r="BOB49" s="24"/>
      <c r="BOC49" s="24"/>
      <c r="BOE49" s="24"/>
      <c r="BOF49" s="24"/>
      <c r="BOG49" s="24"/>
      <c r="BOI49" s="24"/>
      <c r="BOJ49" s="24"/>
      <c r="BOK49" s="24"/>
      <c r="BOM49" s="24"/>
      <c r="BON49" s="24"/>
      <c r="BOO49" s="24"/>
      <c r="BOQ49" s="24"/>
      <c r="BOR49" s="24"/>
      <c r="BOS49" s="24"/>
      <c r="BOU49" s="24"/>
      <c r="BOV49" s="24"/>
      <c r="BOW49" s="24"/>
      <c r="BOY49" s="24"/>
      <c r="BOZ49" s="24"/>
      <c r="BPA49" s="24"/>
      <c r="BPC49" s="24"/>
      <c r="BPD49" s="24"/>
      <c r="BPE49" s="24"/>
      <c r="BPG49" s="24"/>
      <c r="BPH49" s="24"/>
      <c r="BPI49" s="24"/>
      <c r="BPK49" s="24"/>
      <c r="BPL49" s="24"/>
      <c r="BPM49" s="24"/>
      <c r="BPO49" s="24"/>
      <c r="BPP49" s="24"/>
      <c r="BPQ49" s="24"/>
      <c r="BPS49" s="24"/>
      <c r="BPT49" s="24"/>
      <c r="BPU49" s="24"/>
      <c r="BPW49" s="24"/>
      <c r="BPX49" s="24"/>
      <c r="BPY49" s="24"/>
      <c r="BQA49" s="24"/>
      <c r="BQB49" s="24"/>
      <c r="BQC49" s="24"/>
      <c r="BQE49" s="24"/>
      <c r="BQF49" s="24"/>
      <c r="BQG49" s="24"/>
      <c r="BQI49" s="24"/>
      <c r="BQJ49" s="24"/>
      <c r="BQK49" s="24"/>
      <c r="BQM49" s="24"/>
      <c r="BQN49" s="24"/>
      <c r="BQO49" s="24"/>
      <c r="BQQ49" s="24"/>
      <c r="BQR49" s="24"/>
      <c r="BQS49" s="24"/>
      <c r="BQU49" s="24"/>
      <c r="BQV49" s="24"/>
      <c r="BQW49" s="24"/>
      <c r="BQY49" s="24"/>
      <c r="BQZ49" s="24"/>
      <c r="BRA49" s="24"/>
      <c r="BRC49" s="24"/>
      <c r="BRD49" s="24"/>
      <c r="BRE49" s="24"/>
      <c r="BRG49" s="24"/>
      <c r="BRH49" s="24"/>
      <c r="BRI49" s="24"/>
      <c r="BRK49" s="24"/>
      <c r="BRL49" s="24"/>
      <c r="BRM49" s="24"/>
      <c r="BRO49" s="24"/>
      <c r="BRP49" s="24"/>
      <c r="BRQ49" s="24"/>
      <c r="BRS49" s="24"/>
      <c r="BRT49" s="24"/>
      <c r="BRU49" s="24"/>
      <c r="BRW49" s="24"/>
      <c r="BRX49" s="24"/>
      <c r="BRY49" s="24"/>
      <c r="BSA49" s="24"/>
      <c r="BSB49" s="24"/>
      <c r="BSC49" s="24"/>
      <c r="BSE49" s="24"/>
      <c r="BSF49" s="24"/>
      <c r="BSG49" s="24"/>
      <c r="BSI49" s="24"/>
      <c r="BSJ49" s="24"/>
      <c r="BSK49" s="24"/>
      <c r="BSM49" s="24"/>
      <c r="BSN49" s="24"/>
      <c r="BSO49" s="24"/>
      <c r="BSQ49" s="24"/>
      <c r="BSR49" s="24"/>
      <c r="BSS49" s="24"/>
      <c r="BSU49" s="24"/>
      <c r="BSV49" s="24"/>
      <c r="BSW49" s="24"/>
      <c r="BSY49" s="24"/>
      <c r="BSZ49" s="24"/>
      <c r="BTA49" s="24"/>
      <c r="BTC49" s="24"/>
      <c r="BTD49" s="24"/>
      <c r="BTE49" s="24"/>
      <c r="BTG49" s="24"/>
      <c r="BTH49" s="24"/>
      <c r="BTI49" s="24"/>
      <c r="BTK49" s="24"/>
      <c r="BTL49" s="24"/>
      <c r="BTM49" s="24"/>
      <c r="BTO49" s="24"/>
      <c r="BTP49" s="24"/>
      <c r="BTQ49" s="24"/>
      <c r="BTS49" s="24"/>
      <c r="BTT49" s="24"/>
      <c r="BTU49" s="24"/>
      <c r="BTW49" s="24"/>
      <c r="BTX49" s="24"/>
      <c r="BTY49" s="24"/>
      <c r="BUA49" s="24"/>
      <c r="BUB49" s="24"/>
      <c r="BUC49" s="24"/>
      <c r="BUE49" s="24"/>
      <c r="BUF49" s="24"/>
      <c r="BUG49" s="24"/>
      <c r="BUI49" s="24"/>
      <c r="BUJ49" s="24"/>
      <c r="BUK49" s="24"/>
      <c r="BUM49" s="24"/>
      <c r="BUN49" s="24"/>
      <c r="BUO49" s="24"/>
      <c r="BUQ49" s="24"/>
      <c r="BUR49" s="24"/>
      <c r="BUS49" s="24"/>
      <c r="BUU49" s="24"/>
      <c r="BUV49" s="24"/>
      <c r="BUW49" s="24"/>
      <c r="BUY49" s="24"/>
      <c r="BUZ49" s="24"/>
      <c r="BVA49" s="24"/>
      <c r="BVC49" s="24"/>
      <c r="BVD49" s="24"/>
      <c r="BVE49" s="24"/>
      <c r="BVG49" s="24"/>
      <c r="BVH49" s="24"/>
      <c r="BVI49" s="24"/>
      <c r="BVK49" s="24"/>
      <c r="BVL49" s="24"/>
      <c r="BVM49" s="24"/>
      <c r="BVO49" s="24"/>
      <c r="BVP49" s="24"/>
      <c r="BVQ49" s="24"/>
      <c r="BVS49" s="24"/>
      <c r="BVT49" s="24"/>
      <c r="BVU49" s="24"/>
      <c r="BVW49" s="24"/>
      <c r="BVX49" s="24"/>
      <c r="BVY49" s="24"/>
      <c r="BWA49" s="24"/>
      <c r="BWB49" s="24"/>
      <c r="BWC49" s="24"/>
      <c r="BWE49" s="24"/>
      <c r="BWF49" s="24"/>
      <c r="BWG49" s="24"/>
      <c r="BWI49" s="24"/>
      <c r="BWJ49" s="24"/>
      <c r="BWK49" s="24"/>
      <c r="BWM49" s="24"/>
      <c r="BWN49" s="24"/>
      <c r="BWO49" s="24"/>
      <c r="BWQ49" s="24"/>
      <c r="BWR49" s="24"/>
      <c r="BWS49" s="24"/>
      <c r="BWU49" s="24"/>
      <c r="BWV49" s="24"/>
      <c r="BWW49" s="24"/>
      <c r="BWY49" s="24"/>
      <c r="BWZ49" s="24"/>
      <c r="BXA49" s="24"/>
      <c r="BXC49" s="24"/>
      <c r="BXD49" s="24"/>
      <c r="BXE49" s="24"/>
      <c r="BXG49" s="24"/>
      <c r="BXH49" s="24"/>
      <c r="BXI49" s="24"/>
      <c r="BXK49" s="24"/>
      <c r="BXL49" s="24"/>
      <c r="BXM49" s="24"/>
      <c r="BXO49" s="24"/>
      <c r="BXP49" s="24"/>
      <c r="BXQ49" s="24"/>
      <c r="BXS49" s="24"/>
      <c r="BXT49" s="24"/>
      <c r="BXU49" s="24"/>
      <c r="BXW49" s="24"/>
      <c r="BXX49" s="24"/>
      <c r="BXY49" s="24"/>
      <c r="BYA49" s="24"/>
      <c r="BYB49" s="24"/>
      <c r="BYC49" s="24"/>
      <c r="BYE49" s="24"/>
      <c r="BYF49" s="24"/>
      <c r="BYG49" s="24"/>
      <c r="BYI49" s="24"/>
      <c r="BYJ49" s="24"/>
      <c r="BYK49" s="24"/>
      <c r="BYM49" s="24"/>
      <c r="BYN49" s="24"/>
      <c r="BYO49" s="24"/>
      <c r="BYQ49" s="24"/>
      <c r="BYR49" s="24"/>
      <c r="BYS49" s="24"/>
      <c r="BYU49" s="24"/>
      <c r="BYV49" s="24"/>
      <c r="BYW49" s="24"/>
      <c r="BYY49" s="24"/>
      <c r="BYZ49" s="24"/>
      <c r="BZA49" s="24"/>
      <c r="BZC49" s="24"/>
      <c r="BZD49" s="24"/>
      <c r="BZE49" s="24"/>
      <c r="BZG49" s="24"/>
      <c r="BZH49" s="24"/>
      <c r="BZI49" s="24"/>
      <c r="BZK49" s="24"/>
      <c r="BZL49" s="24"/>
      <c r="BZM49" s="24"/>
      <c r="BZO49" s="24"/>
      <c r="BZP49" s="24"/>
      <c r="BZQ49" s="24"/>
      <c r="BZS49" s="24"/>
      <c r="BZT49" s="24"/>
      <c r="BZU49" s="24"/>
      <c r="BZW49" s="24"/>
      <c r="BZX49" s="24"/>
      <c r="BZY49" s="24"/>
      <c r="CAA49" s="24"/>
      <c r="CAB49" s="24"/>
      <c r="CAC49" s="24"/>
      <c r="CAE49" s="24"/>
      <c r="CAF49" s="24"/>
      <c r="CAG49" s="24"/>
      <c r="CAI49" s="24"/>
      <c r="CAJ49" s="24"/>
      <c r="CAK49" s="24"/>
      <c r="CAM49" s="24"/>
      <c r="CAN49" s="24"/>
      <c r="CAO49" s="24"/>
      <c r="CAQ49" s="24"/>
      <c r="CAR49" s="24"/>
      <c r="CAS49" s="24"/>
      <c r="CAU49" s="24"/>
      <c r="CAV49" s="24"/>
      <c r="CAW49" s="24"/>
      <c r="CAY49" s="24"/>
      <c r="CAZ49" s="24"/>
      <c r="CBA49" s="24"/>
      <c r="CBC49" s="24"/>
      <c r="CBD49" s="24"/>
      <c r="CBE49" s="24"/>
      <c r="CBG49" s="24"/>
      <c r="CBH49" s="24"/>
      <c r="CBI49" s="24"/>
      <c r="CBK49" s="24"/>
      <c r="CBL49" s="24"/>
      <c r="CBM49" s="24"/>
      <c r="CBO49" s="24"/>
      <c r="CBP49" s="24"/>
      <c r="CBQ49" s="24"/>
      <c r="CBS49" s="24"/>
      <c r="CBT49" s="24"/>
      <c r="CBU49" s="24"/>
      <c r="CBW49" s="24"/>
      <c r="CBX49" s="24"/>
      <c r="CBY49" s="24"/>
      <c r="CCA49" s="24"/>
      <c r="CCB49" s="24"/>
      <c r="CCC49" s="24"/>
      <c r="CCE49" s="24"/>
      <c r="CCF49" s="24"/>
      <c r="CCG49" s="24"/>
      <c r="CCI49" s="24"/>
      <c r="CCJ49" s="24"/>
      <c r="CCK49" s="24"/>
      <c r="CCM49" s="24"/>
      <c r="CCN49" s="24"/>
      <c r="CCO49" s="24"/>
      <c r="CCQ49" s="24"/>
      <c r="CCR49" s="24"/>
      <c r="CCS49" s="24"/>
      <c r="CCU49" s="24"/>
      <c r="CCV49" s="24"/>
      <c r="CCW49" s="24"/>
      <c r="CCY49" s="24"/>
      <c r="CCZ49" s="24"/>
      <c r="CDA49" s="24"/>
      <c r="CDC49" s="24"/>
      <c r="CDD49" s="24"/>
      <c r="CDE49" s="24"/>
      <c r="CDG49" s="24"/>
      <c r="CDH49" s="24"/>
      <c r="CDI49" s="24"/>
      <c r="CDK49" s="24"/>
      <c r="CDL49" s="24"/>
      <c r="CDM49" s="24"/>
      <c r="CDO49" s="24"/>
      <c r="CDP49" s="24"/>
      <c r="CDQ49" s="24"/>
      <c r="CDS49" s="24"/>
      <c r="CDT49" s="24"/>
      <c r="CDU49" s="24"/>
      <c r="CDW49" s="24"/>
      <c r="CDX49" s="24"/>
      <c r="CDY49" s="24"/>
      <c r="CEA49" s="24"/>
      <c r="CEB49" s="24"/>
      <c r="CEC49" s="24"/>
      <c r="CEE49" s="24"/>
      <c r="CEF49" s="24"/>
      <c r="CEG49" s="24"/>
      <c r="CEI49" s="24"/>
      <c r="CEJ49" s="24"/>
      <c r="CEK49" s="24"/>
      <c r="CEM49" s="24"/>
      <c r="CEN49" s="24"/>
      <c r="CEO49" s="24"/>
      <c r="CEQ49" s="24"/>
      <c r="CER49" s="24"/>
      <c r="CES49" s="24"/>
      <c r="CEU49" s="24"/>
      <c r="CEV49" s="24"/>
      <c r="CEW49" s="24"/>
      <c r="CEY49" s="24"/>
      <c r="CEZ49" s="24"/>
      <c r="CFA49" s="24"/>
      <c r="CFC49" s="24"/>
      <c r="CFD49" s="24"/>
      <c r="CFE49" s="24"/>
      <c r="CFG49" s="24"/>
      <c r="CFH49" s="24"/>
      <c r="CFI49" s="24"/>
      <c r="CFK49" s="24"/>
      <c r="CFL49" s="24"/>
      <c r="CFM49" s="24"/>
      <c r="CFO49" s="24"/>
      <c r="CFP49" s="24"/>
      <c r="CFQ49" s="24"/>
      <c r="CFS49" s="24"/>
      <c r="CFT49" s="24"/>
      <c r="CFU49" s="24"/>
      <c r="CFW49" s="24"/>
      <c r="CFX49" s="24"/>
      <c r="CFY49" s="24"/>
      <c r="CGA49" s="24"/>
      <c r="CGB49" s="24"/>
      <c r="CGC49" s="24"/>
      <c r="CGE49" s="24"/>
      <c r="CGF49" s="24"/>
      <c r="CGG49" s="24"/>
      <c r="CGI49" s="24"/>
      <c r="CGJ49" s="24"/>
      <c r="CGK49" s="24"/>
      <c r="CGM49" s="24"/>
      <c r="CGN49" s="24"/>
      <c r="CGO49" s="24"/>
      <c r="CGQ49" s="24"/>
      <c r="CGR49" s="24"/>
      <c r="CGS49" s="24"/>
      <c r="CGU49" s="24"/>
      <c r="CGV49" s="24"/>
      <c r="CGW49" s="24"/>
      <c r="CGY49" s="24"/>
      <c r="CGZ49" s="24"/>
      <c r="CHA49" s="24"/>
      <c r="CHC49" s="24"/>
      <c r="CHD49" s="24"/>
      <c r="CHE49" s="24"/>
      <c r="CHG49" s="24"/>
      <c r="CHH49" s="24"/>
      <c r="CHI49" s="24"/>
      <c r="CHK49" s="24"/>
      <c r="CHL49" s="24"/>
      <c r="CHM49" s="24"/>
      <c r="CHO49" s="24"/>
      <c r="CHP49" s="24"/>
      <c r="CHQ49" s="24"/>
      <c r="CHS49" s="24"/>
      <c r="CHT49" s="24"/>
      <c r="CHU49" s="24"/>
      <c r="CHW49" s="24"/>
      <c r="CHX49" s="24"/>
      <c r="CHY49" s="24"/>
      <c r="CIA49" s="24"/>
      <c r="CIB49" s="24"/>
      <c r="CIC49" s="24"/>
      <c r="CIE49" s="24"/>
      <c r="CIF49" s="24"/>
      <c r="CIG49" s="24"/>
      <c r="CII49" s="24"/>
      <c r="CIJ49" s="24"/>
      <c r="CIK49" s="24"/>
      <c r="CIM49" s="24"/>
      <c r="CIN49" s="24"/>
      <c r="CIO49" s="24"/>
      <c r="CIQ49" s="24"/>
      <c r="CIR49" s="24"/>
      <c r="CIS49" s="24"/>
      <c r="CIU49" s="24"/>
      <c r="CIV49" s="24"/>
      <c r="CIW49" s="24"/>
      <c r="CIY49" s="24"/>
      <c r="CIZ49" s="24"/>
      <c r="CJA49" s="24"/>
      <c r="CJC49" s="24"/>
      <c r="CJD49" s="24"/>
      <c r="CJE49" s="24"/>
      <c r="CJG49" s="24"/>
      <c r="CJH49" s="24"/>
      <c r="CJI49" s="24"/>
      <c r="CJK49" s="24"/>
      <c r="CJL49" s="24"/>
      <c r="CJM49" s="24"/>
      <c r="CJO49" s="24"/>
      <c r="CJP49" s="24"/>
      <c r="CJQ49" s="24"/>
      <c r="CJS49" s="24"/>
      <c r="CJT49" s="24"/>
      <c r="CJU49" s="24"/>
      <c r="CJW49" s="24"/>
      <c r="CJX49" s="24"/>
      <c r="CJY49" s="24"/>
      <c r="CKA49" s="24"/>
      <c r="CKB49" s="24"/>
      <c r="CKC49" s="24"/>
      <c r="CKE49" s="24"/>
      <c r="CKF49" s="24"/>
      <c r="CKG49" s="24"/>
      <c r="CKI49" s="24"/>
      <c r="CKJ49" s="24"/>
      <c r="CKK49" s="24"/>
      <c r="CKM49" s="24"/>
      <c r="CKN49" s="24"/>
      <c r="CKO49" s="24"/>
      <c r="CKQ49" s="24"/>
      <c r="CKR49" s="24"/>
      <c r="CKS49" s="24"/>
      <c r="CKU49" s="24"/>
      <c r="CKV49" s="24"/>
      <c r="CKW49" s="24"/>
      <c r="CKY49" s="24"/>
      <c r="CKZ49" s="24"/>
      <c r="CLA49" s="24"/>
      <c r="CLC49" s="24"/>
      <c r="CLD49" s="24"/>
      <c r="CLE49" s="24"/>
      <c r="CLG49" s="24"/>
      <c r="CLH49" s="24"/>
      <c r="CLI49" s="24"/>
      <c r="CLK49" s="24"/>
      <c r="CLL49" s="24"/>
      <c r="CLM49" s="24"/>
      <c r="CLO49" s="24"/>
      <c r="CLP49" s="24"/>
      <c r="CLQ49" s="24"/>
      <c r="CLS49" s="24"/>
      <c r="CLT49" s="24"/>
      <c r="CLU49" s="24"/>
      <c r="CLW49" s="24"/>
      <c r="CLX49" s="24"/>
      <c r="CLY49" s="24"/>
      <c r="CMA49" s="24"/>
      <c r="CMB49" s="24"/>
      <c r="CMC49" s="24"/>
      <c r="CME49" s="24"/>
      <c r="CMF49" s="24"/>
      <c r="CMG49" s="24"/>
      <c r="CMI49" s="24"/>
      <c r="CMJ49" s="24"/>
      <c r="CMK49" s="24"/>
      <c r="CMM49" s="24"/>
      <c r="CMN49" s="24"/>
      <c r="CMO49" s="24"/>
      <c r="CMQ49" s="24"/>
      <c r="CMR49" s="24"/>
      <c r="CMS49" s="24"/>
      <c r="CMU49" s="24"/>
      <c r="CMV49" s="24"/>
      <c r="CMW49" s="24"/>
      <c r="CMY49" s="24"/>
      <c r="CMZ49" s="24"/>
      <c r="CNA49" s="24"/>
      <c r="CNC49" s="24"/>
      <c r="CND49" s="24"/>
      <c r="CNE49" s="24"/>
      <c r="CNG49" s="24"/>
      <c r="CNH49" s="24"/>
      <c r="CNI49" s="24"/>
      <c r="CNK49" s="24"/>
      <c r="CNL49" s="24"/>
      <c r="CNM49" s="24"/>
      <c r="CNO49" s="24"/>
      <c r="CNP49" s="24"/>
      <c r="CNQ49" s="24"/>
      <c r="CNS49" s="24"/>
      <c r="CNT49" s="24"/>
      <c r="CNU49" s="24"/>
      <c r="CNW49" s="24"/>
      <c r="CNX49" s="24"/>
      <c r="CNY49" s="24"/>
      <c r="COA49" s="24"/>
      <c r="COB49" s="24"/>
      <c r="COC49" s="24"/>
      <c r="COE49" s="24"/>
      <c r="COF49" s="24"/>
      <c r="COG49" s="24"/>
      <c r="COI49" s="24"/>
      <c r="COJ49" s="24"/>
      <c r="COK49" s="24"/>
      <c r="COM49" s="24"/>
      <c r="CON49" s="24"/>
      <c r="COO49" s="24"/>
      <c r="COQ49" s="24"/>
      <c r="COR49" s="24"/>
      <c r="COS49" s="24"/>
      <c r="COU49" s="24"/>
      <c r="COV49" s="24"/>
      <c r="COW49" s="24"/>
      <c r="COY49" s="24"/>
      <c r="COZ49" s="24"/>
      <c r="CPA49" s="24"/>
      <c r="CPC49" s="24"/>
      <c r="CPD49" s="24"/>
      <c r="CPE49" s="24"/>
      <c r="CPG49" s="24"/>
      <c r="CPH49" s="24"/>
      <c r="CPI49" s="24"/>
      <c r="CPK49" s="24"/>
      <c r="CPL49" s="24"/>
      <c r="CPM49" s="24"/>
      <c r="CPO49" s="24"/>
      <c r="CPP49" s="24"/>
      <c r="CPQ49" s="24"/>
      <c r="CPS49" s="24"/>
      <c r="CPT49" s="24"/>
      <c r="CPU49" s="24"/>
      <c r="CPW49" s="24"/>
      <c r="CPX49" s="24"/>
      <c r="CPY49" s="24"/>
      <c r="CQA49" s="24"/>
      <c r="CQB49" s="24"/>
      <c r="CQC49" s="24"/>
      <c r="CQE49" s="24"/>
      <c r="CQF49" s="24"/>
      <c r="CQG49" s="24"/>
      <c r="CQI49" s="24"/>
      <c r="CQJ49" s="24"/>
      <c r="CQK49" s="24"/>
      <c r="CQM49" s="24"/>
      <c r="CQN49" s="24"/>
      <c r="CQO49" s="24"/>
      <c r="CQQ49" s="24"/>
      <c r="CQR49" s="24"/>
      <c r="CQS49" s="24"/>
      <c r="CQU49" s="24"/>
      <c r="CQV49" s="24"/>
      <c r="CQW49" s="24"/>
      <c r="CQY49" s="24"/>
      <c r="CQZ49" s="24"/>
      <c r="CRA49" s="24"/>
      <c r="CRC49" s="24"/>
      <c r="CRD49" s="24"/>
      <c r="CRE49" s="24"/>
      <c r="CRG49" s="24"/>
      <c r="CRH49" s="24"/>
      <c r="CRI49" s="24"/>
      <c r="CRK49" s="24"/>
      <c r="CRL49" s="24"/>
      <c r="CRM49" s="24"/>
      <c r="CRO49" s="24"/>
      <c r="CRP49" s="24"/>
      <c r="CRQ49" s="24"/>
      <c r="CRS49" s="24"/>
      <c r="CRT49" s="24"/>
      <c r="CRU49" s="24"/>
      <c r="CRW49" s="24"/>
      <c r="CRX49" s="24"/>
      <c r="CRY49" s="24"/>
      <c r="CSA49" s="24"/>
      <c r="CSB49" s="24"/>
      <c r="CSC49" s="24"/>
      <c r="CSE49" s="24"/>
      <c r="CSF49" s="24"/>
      <c r="CSG49" s="24"/>
      <c r="CSI49" s="24"/>
      <c r="CSJ49" s="24"/>
      <c r="CSK49" s="24"/>
      <c r="CSM49" s="24"/>
      <c r="CSN49" s="24"/>
      <c r="CSO49" s="24"/>
      <c r="CSQ49" s="24"/>
      <c r="CSR49" s="24"/>
      <c r="CSS49" s="24"/>
      <c r="CSU49" s="24"/>
      <c r="CSV49" s="24"/>
      <c r="CSW49" s="24"/>
      <c r="CSY49" s="24"/>
      <c r="CSZ49" s="24"/>
      <c r="CTA49" s="24"/>
      <c r="CTC49" s="24"/>
      <c r="CTD49" s="24"/>
      <c r="CTE49" s="24"/>
      <c r="CTG49" s="24"/>
      <c r="CTH49" s="24"/>
      <c r="CTI49" s="24"/>
      <c r="CTK49" s="24"/>
      <c r="CTL49" s="24"/>
      <c r="CTM49" s="24"/>
      <c r="CTO49" s="24"/>
      <c r="CTP49" s="24"/>
      <c r="CTQ49" s="24"/>
      <c r="CTS49" s="24"/>
      <c r="CTT49" s="24"/>
      <c r="CTU49" s="24"/>
      <c r="CTW49" s="24"/>
      <c r="CTX49" s="24"/>
      <c r="CTY49" s="24"/>
      <c r="CUA49" s="24"/>
      <c r="CUB49" s="24"/>
      <c r="CUC49" s="24"/>
      <c r="CUE49" s="24"/>
      <c r="CUF49" s="24"/>
      <c r="CUG49" s="24"/>
      <c r="CUI49" s="24"/>
      <c r="CUJ49" s="24"/>
      <c r="CUK49" s="24"/>
      <c r="CUM49" s="24"/>
      <c r="CUN49" s="24"/>
      <c r="CUO49" s="24"/>
      <c r="CUQ49" s="24"/>
      <c r="CUR49" s="24"/>
      <c r="CUS49" s="24"/>
      <c r="CUU49" s="24"/>
      <c r="CUV49" s="24"/>
      <c r="CUW49" s="24"/>
      <c r="CUY49" s="24"/>
      <c r="CUZ49" s="24"/>
      <c r="CVA49" s="24"/>
      <c r="CVC49" s="24"/>
      <c r="CVD49" s="24"/>
      <c r="CVE49" s="24"/>
      <c r="CVG49" s="24"/>
      <c r="CVH49" s="24"/>
      <c r="CVI49" s="24"/>
      <c r="CVK49" s="24"/>
      <c r="CVL49" s="24"/>
      <c r="CVM49" s="24"/>
      <c r="CVO49" s="24"/>
      <c r="CVP49" s="24"/>
      <c r="CVQ49" s="24"/>
      <c r="CVS49" s="24"/>
      <c r="CVT49" s="24"/>
      <c r="CVU49" s="24"/>
      <c r="CVW49" s="24"/>
      <c r="CVX49" s="24"/>
      <c r="CVY49" s="24"/>
      <c r="CWA49" s="24"/>
      <c r="CWB49" s="24"/>
      <c r="CWC49" s="24"/>
      <c r="CWE49" s="24"/>
      <c r="CWF49" s="24"/>
      <c r="CWG49" s="24"/>
      <c r="CWI49" s="24"/>
      <c r="CWJ49" s="24"/>
      <c r="CWK49" s="24"/>
      <c r="CWM49" s="24"/>
      <c r="CWN49" s="24"/>
      <c r="CWO49" s="24"/>
      <c r="CWQ49" s="24"/>
      <c r="CWR49" s="24"/>
      <c r="CWS49" s="24"/>
      <c r="CWU49" s="24"/>
      <c r="CWV49" s="24"/>
      <c r="CWW49" s="24"/>
      <c r="CWY49" s="24"/>
      <c r="CWZ49" s="24"/>
      <c r="CXA49" s="24"/>
      <c r="CXC49" s="24"/>
      <c r="CXD49" s="24"/>
      <c r="CXE49" s="24"/>
      <c r="CXG49" s="24"/>
      <c r="CXH49" s="24"/>
      <c r="CXI49" s="24"/>
      <c r="CXK49" s="24"/>
      <c r="CXL49" s="24"/>
      <c r="CXM49" s="24"/>
      <c r="CXO49" s="24"/>
      <c r="CXP49" s="24"/>
      <c r="CXQ49" s="24"/>
      <c r="CXS49" s="24"/>
      <c r="CXT49" s="24"/>
      <c r="CXU49" s="24"/>
      <c r="CXW49" s="24"/>
      <c r="CXX49" s="24"/>
      <c r="CXY49" s="24"/>
      <c r="CYA49" s="24"/>
      <c r="CYB49" s="24"/>
      <c r="CYC49" s="24"/>
      <c r="CYE49" s="24"/>
      <c r="CYF49" s="24"/>
      <c r="CYG49" s="24"/>
      <c r="CYI49" s="24"/>
      <c r="CYJ49" s="24"/>
      <c r="CYK49" s="24"/>
      <c r="CYM49" s="24"/>
      <c r="CYN49" s="24"/>
      <c r="CYO49" s="24"/>
      <c r="CYQ49" s="24"/>
      <c r="CYR49" s="24"/>
      <c r="CYS49" s="24"/>
      <c r="CYU49" s="24"/>
      <c r="CYV49" s="24"/>
      <c r="CYW49" s="24"/>
      <c r="CYY49" s="24"/>
      <c r="CYZ49" s="24"/>
      <c r="CZA49" s="24"/>
      <c r="CZC49" s="24"/>
      <c r="CZD49" s="24"/>
      <c r="CZE49" s="24"/>
      <c r="CZG49" s="24"/>
      <c r="CZH49" s="24"/>
      <c r="CZI49" s="24"/>
      <c r="CZK49" s="24"/>
      <c r="CZL49" s="24"/>
      <c r="CZM49" s="24"/>
      <c r="CZO49" s="24"/>
      <c r="CZP49" s="24"/>
      <c r="CZQ49" s="24"/>
      <c r="CZS49" s="24"/>
      <c r="CZT49" s="24"/>
      <c r="CZU49" s="24"/>
      <c r="CZW49" s="24"/>
      <c r="CZX49" s="24"/>
      <c r="CZY49" s="24"/>
      <c r="DAA49" s="24"/>
      <c r="DAB49" s="24"/>
      <c r="DAC49" s="24"/>
      <c r="DAE49" s="24"/>
      <c r="DAF49" s="24"/>
      <c r="DAG49" s="24"/>
      <c r="DAI49" s="24"/>
      <c r="DAJ49" s="24"/>
      <c r="DAK49" s="24"/>
      <c r="DAM49" s="24"/>
      <c r="DAN49" s="24"/>
      <c r="DAO49" s="24"/>
      <c r="DAQ49" s="24"/>
      <c r="DAR49" s="24"/>
      <c r="DAS49" s="24"/>
      <c r="DAU49" s="24"/>
      <c r="DAV49" s="24"/>
      <c r="DAW49" s="24"/>
      <c r="DAY49" s="24"/>
      <c r="DAZ49" s="24"/>
      <c r="DBA49" s="24"/>
      <c r="DBC49" s="24"/>
      <c r="DBD49" s="24"/>
      <c r="DBE49" s="24"/>
      <c r="DBG49" s="24"/>
      <c r="DBH49" s="24"/>
      <c r="DBI49" s="24"/>
      <c r="DBK49" s="24"/>
      <c r="DBL49" s="24"/>
      <c r="DBM49" s="24"/>
      <c r="DBO49" s="24"/>
      <c r="DBP49" s="24"/>
      <c r="DBQ49" s="24"/>
      <c r="DBS49" s="24"/>
      <c r="DBT49" s="24"/>
      <c r="DBU49" s="24"/>
      <c r="DBW49" s="24"/>
      <c r="DBX49" s="24"/>
      <c r="DBY49" s="24"/>
      <c r="DCA49" s="24"/>
      <c r="DCB49" s="24"/>
      <c r="DCC49" s="24"/>
      <c r="DCE49" s="24"/>
      <c r="DCF49" s="24"/>
      <c r="DCG49" s="24"/>
      <c r="DCI49" s="24"/>
      <c r="DCJ49" s="24"/>
      <c r="DCK49" s="24"/>
      <c r="DCM49" s="24"/>
      <c r="DCN49" s="24"/>
      <c r="DCO49" s="24"/>
      <c r="DCQ49" s="24"/>
      <c r="DCR49" s="24"/>
      <c r="DCS49" s="24"/>
      <c r="DCU49" s="24"/>
      <c r="DCV49" s="24"/>
      <c r="DCW49" s="24"/>
      <c r="DCY49" s="24"/>
      <c r="DCZ49" s="24"/>
      <c r="DDA49" s="24"/>
      <c r="DDC49" s="24"/>
      <c r="DDD49" s="24"/>
      <c r="DDE49" s="24"/>
      <c r="DDG49" s="24"/>
      <c r="DDH49" s="24"/>
      <c r="DDI49" s="24"/>
      <c r="DDK49" s="24"/>
      <c r="DDL49" s="24"/>
      <c r="DDM49" s="24"/>
      <c r="DDO49" s="24"/>
      <c r="DDP49" s="24"/>
      <c r="DDQ49" s="24"/>
      <c r="DDS49" s="24"/>
      <c r="DDT49" s="24"/>
      <c r="DDU49" s="24"/>
      <c r="DDW49" s="24"/>
      <c r="DDX49" s="24"/>
      <c r="DDY49" s="24"/>
      <c r="DEA49" s="24"/>
      <c r="DEB49" s="24"/>
      <c r="DEC49" s="24"/>
      <c r="DEE49" s="24"/>
      <c r="DEF49" s="24"/>
      <c r="DEG49" s="24"/>
      <c r="DEI49" s="24"/>
      <c r="DEJ49" s="24"/>
      <c r="DEK49" s="24"/>
      <c r="DEM49" s="24"/>
      <c r="DEN49" s="24"/>
      <c r="DEO49" s="24"/>
      <c r="DEQ49" s="24"/>
      <c r="DER49" s="24"/>
      <c r="DES49" s="24"/>
      <c r="DEU49" s="24"/>
      <c r="DEV49" s="24"/>
      <c r="DEW49" s="24"/>
      <c r="DEY49" s="24"/>
      <c r="DEZ49" s="24"/>
      <c r="DFA49" s="24"/>
      <c r="DFC49" s="24"/>
      <c r="DFD49" s="24"/>
      <c r="DFE49" s="24"/>
      <c r="DFG49" s="24"/>
      <c r="DFH49" s="24"/>
      <c r="DFI49" s="24"/>
      <c r="DFK49" s="24"/>
      <c r="DFL49" s="24"/>
      <c r="DFM49" s="24"/>
      <c r="DFO49" s="24"/>
      <c r="DFP49" s="24"/>
      <c r="DFQ49" s="24"/>
      <c r="DFS49" s="24"/>
      <c r="DFT49" s="24"/>
      <c r="DFU49" s="24"/>
      <c r="DFW49" s="24"/>
      <c r="DFX49" s="24"/>
      <c r="DFY49" s="24"/>
      <c r="DGA49" s="24"/>
      <c r="DGB49" s="24"/>
      <c r="DGC49" s="24"/>
      <c r="DGE49" s="24"/>
      <c r="DGF49" s="24"/>
      <c r="DGG49" s="24"/>
      <c r="DGI49" s="24"/>
      <c r="DGJ49" s="24"/>
      <c r="DGK49" s="24"/>
      <c r="DGM49" s="24"/>
      <c r="DGN49" s="24"/>
      <c r="DGO49" s="24"/>
      <c r="DGQ49" s="24"/>
      <c r="DGR49" s="24"/>
      <c r="DGS49" s="24"/>
      <c r="DGU49" s="24"/>
      <c r="DGV49" s="24"/>
      <c r="DGW49" s="24"/>
      <c r="DGY49" s="24"/>
      <c r="DGZ49" s="24"/>
      <c r="DHA49" s="24"/>
      <c r="DHC49" s="24"/>
      <c r="DHD49" s="24"/>
      <c r="DHE49" s="24"/>
      <c r="DHG49" s="24"/>
      <c r="DHH49" s="24"/>
      <c r="DHI49" s="24"/>
      <c r="DHK49" s="24"/>
      <c r="DHL49" s="24"/>
      <c r="DHM49" s="24"/>
      <c r="DHO49" s="24"/>
      <c r="DHP49" s="24"/>
      <c r="DHQ49" s="24"/>
      <c r="DHS49" s="24"/>
      <c r="DHT49" s="24"/>
      <c r="DHU49" s="24"/>
      <c r="DHW49" s="24"/>
      <c r="DHX49" s="24"/>
      <c r="DHY49" s="24"/>
      <c r="DIA49" s="24"/>
      <c r="DIB49" s="24"/>
      <c r="DIC49" s="24"/>
      <c r="DIE49" s="24"/>
      <c r="DIF49" s="24"/>
      <c r="DIG49" s="24"/>
      <c r="DII49" s="24"/>
      <c r="DIJ49" s="24"/>
      <c r="DIK49" s="24"/>
      <c r="DIM49" s="24"/>
      <c r="DIN49" s="24"/>
      <c r="DIO49" s="24"/>
      <c r="DIQ49" s="24"/>
      <c r="DIR49" s="24"/>
      <c r="DIS49" s="24"/>
      <c r="DIU49" s="24"/>
      <c r="DIV49" s="24"/>
      <c r="DIW49" s="24"/>
      <c r="DIY49" s="24"/>
      <c r="DIZ49" s="24"/>
      <c r="DJA49" s="24"/>
      <c r="DJC49" s="24"/>
      <c r="DJD49" s="24"/>
      <c r="DJE49" s="24"/>
      <c r="DJG49" s="24"/>
      <c r="DJH49" s="24"/>
      <c r="DJI49" s="24"/>
      <c r="DJK49" s="24"/>
      <c r="DJL49" s="24"/>
      <c r="DJM49" s="24"/>
      <c r="DJO49" s="24"/>
      <c r="DJP49" s="24"/>
      <c r="DJQ49" s="24"/>
      <c r="DJS49" s="24"/>
      <c r="DJT49" s="24"/>
      <c r="DJU49" s="24"/>
      <c r="DJW49" s="24"/>
      <c r="DJX49" s="24"/>
      <c r="DJY49" s="24"/>
      <c r="DKA49" s="24"/>
      <c r="DKB49" s="24"/>
      <c r="DKC49" s="24"/>
      <c r="DKE49" s="24"/>
      <c r="DKF49" s="24"/>
      <c r="DKG49" s="24"/>
      <c r="DKI49" s="24"/>
      <c r="DKJ49" s="24"/>
      <c r="DKK49" s="24"/>
      <c r="DKM49" s="24"/>
      <c r="DKN49" s="24"/>
      <c r="DKO49" s="24"/>
      <c r="DKQ49" s="24"/>
      <c r="DKR49" s="24"/>
      <c r="DKS49" s="24"/>
      <c r="DKU49" s="24"/>
      <c r="DKV49" s="24"/>
      <c r="DKW49" s="24"/>
      <c r="DKY49" s="24"/>
      <c r="DKZ49" s="24"/>
      <c r="DLA49" s="24"/>
      <c r="DLC49" s="24"/>
      <c r="DLD49" s="24"/>
      <c r="DLE49" s="24"/>
      <c r="DLG49" s="24"/>
      <c r="DLH49" s="24"/>
      <c r="DLI49" s="24"/>
      <c r="DLK49" s="24"/>
      <c r="DLL49" s="24"/>
      <c r="DLM49" s="24"/>
      <c r="DLO49" s="24"/>
      <c r="DLP49" s="24"/>
      <c r="DLQ49" s="24"/>
      <c r="DLS49" s="24"/>
      <c r="DLT49" s="24"/>
      <c r="DLU49" s="24"/>
      <c r="DLW49" s="24"/>
      <c r="DLX49" s="24"/>
      <c r="DLY49" s="24"/>
      <c r="DMA49" s="24"/>
      <c r="DMB49" s="24"/>
      <c r="DMC49" s="24"/>
      <c r="DME49" s="24"/>
      <c r="DMF49" s="24"/>
      <c r="DMG49" s="24"/>
      <c r="DMI49" s="24"/>
      <c r="DMJ49" s="24"/>
      <c r="DMK49" s="24"/>
      <c r="DMM49" s="24"/>
      <c r="DMN49" s="24"/>
      <c r="DMO49" s="24"/>
      <c r="DMQ49" s="24"/>
      <c r="DMR49" s="24"/>
      <c r="DMS49" s="24"/>
      <c r="DMU49" s="24"/>
      <c r="DMV49" s="24"/>
      <c r="DMW49" s="24"/>
      <c r="DMY49" s="24"/>
      <c r="DMZ49" s="24"/>
      <c r="DNA49" s="24"/>
      <c r="DNC49" s="24"/>
      <c r="DND49" s="24"/>
      <c r="DNE49" s="24"/>
      <c r="DNG49" s="24"/>
      <c r="DNH49" s="24"/>
      <c r="DNI49" s="24"/>
      <c r="DNK49" s="24"/>
      <c r="DNL49" s="24"/>
      <c r="DNM49" s="24"/>
      <c r="DNO49" s="24"/>
      <c r="DNP49" s="24"/>
      <c r="DNQ49" s="24"/>
      <c r="DNS49" s="24"/>
      <c r="DNT49" s="24"/>
      <c r="DNU49" s="24"/>
      <c r="DNW49" s="24"/>
      <c r="DNX49" s="24"/>
      <c r="DNY49" s="24"/>
      <c r="DOA49" s="24"/>
      <c r="DOB49" s="24"/>
      <c r="DOC49" s="24"/>
      <c r="DOE49" s="24"/>
      <c r="DOF49" s="24"/>
      <c r="DOG49" s="24"/>
      <c r="DOI49" s="24"/>
      <c r="DOJ49" s="24"/>
      <c r="DOK49" s="24"/>
      <c r="DOM49" s="24"/>
      <c r="DON49" s="24"/>
      <c r="DOO49" s="24"/>
      <c r="DOQ49" s="24"/>
      <c r="DOR49" s="24"/>
      <c r="DOS49" s="24"/>
      <c r="DOU49" s="24"/>
      <c r="DOV49" s="24"/>
      <c r="DOW49" s="24"/>
      <c r="DOY49" s="24"/>
      <c r="DOZ49" s="24"/>
      <c r="DPA49" s="24"/>
      <c r="DPC49" s="24"/>
      <c r="DPD49" s="24"/>
      <c r="DPE49" s="24"/>
      <c r="DPG49" s="24"/>
      <c r="DPH49" s="24"/>
      <c r="DPI49" s="24"/>
      <c r="DPK49" s="24"/>
      <c r="DPL49" s="24"/>
      <c r="DPM49" s="24"/>
      <c r="DPO49" s="24"/>
      <c r="DPP49" s="24"/>
      <c r="DPQ49" s="24"/>
      <c r="DPS49" s="24"/>
      <c r="DPT49" s="24"/>
      <c r="DPU49" s="24"/>
      <c r="DPW49" s="24"/>
      <c r="DPX49" s="24"/>
      <c r="DPY49" s="24"/>
      <c r="DQA49" s="24"/>
      <c r="DQB49" s="24"/>
      <c r="DQC49" s="24"/>
      <c r="DQE49" s="24"/>
      <c r="DQF49" s="24"/>
      <c r="DQG49" s="24"/>
      <c r="DQI49" s="24"/>
      <c r="DQJ49" s="24"/>
      <c r="DQK49" s="24"/>
      <c r="DQM49" s="24"/>
      <c r="DQN49" s="24"/>
      <c r="DQO49" s="24"/>
      <c r="DQQ49" s="24"/>
      <c r="DQR49" s="24"/>
      <c r="DQS49" s="24"/>
      <c r="DQU49" s="24"/>
      <c r="DQV49" s="24"/>
      <c r="DQW49" s="24"/>
      <c r="DQY49" s="24"/>
      <c r="DQZ49" s="24"/>
      <c r="DRA49" s="24"/>
      <c r="DRC49" s="24"/>
      <c r="DRD49" s="24"/>
      <c r="DRE49" s="24"/>
      <c r="DRG49" s="24"/>
      <c r="DRH49" s="24"/>
      <c r="DRI49" s="24"/>
      <c r="DRK49" s="24"/>
      <c r="DRL49" s="24"/>
      <c r="DRM49" s="24"/>
      <c r="DRO49" s="24"/>
      <c r="DRP49" s="24"/>
      <c r="DRQ49" s="24"/>
      <c r="DRS49" s="24"/>
      <c r="DRT49" s="24"/>
      <c r="DRU49" s="24"/>
      <c r="DRW49" s="24"/>
      <c r="DRX49" s="24"/>
      <c r="DRY49" s="24"/>
      <c r="DSA49" s="24"/>
      <c r="DSB49" s="24"/>
      <c r="DSC49" s="24"/>
      <c r="DSE49" s="24"/>
      <c r="DSF49" s="24"/>
      <c r="DSG49" s="24"/>
      <c r="DSI49" s="24"/>
      <c r="DSJ49" s="24"/>
      <c r="DSK49" s="24"/>
      <c r="DSM49" s="24"/>
      <c r="DSN49" s="24"/>
      <c r="DSO49" s="24"/>
      <c r="DSQ49" s="24"/>
      <c r="DSR49" s="24"/>
      <c r="DSS49" s="24"/>
      <c r="DSU49" s="24"/>
      <c r="DSV49" s="24"/>
      <c r="DSW49" s="24"/>
      <c r="DSY49" s="24"/>
      <c r="DSZ49" s="24"/>
      <c r="DTA49" s="24"/>
      <c r="DTC49" s="24"/>
      <c r="DTD49" s="24"/>
      <c r="DTE49" s="24"/>
      <c r="DTG49" s="24"/>
      <c r="DTH49" s="24"/>
      <c r="DTI49" s="24"/>
      <c r="DTK49" s="24"/>
      <c r="DTL49" s="24"/>
      <c r="DTM49" s="24"/>
      <c r="DTO49" s="24"/>
      <c r="DTP49" s="24"/>
      <c r="DTQ49" s="24"/>
      <c r="DTS49" s="24"/>
      <c r="DTT49" s="24"/>
      <c r="DTU49" s="24"/>
      <c r="DTW49" s="24"/>
      <c r="DTX49" s="24"/>
      <c r="DTY49" s="24"/>
      <c r="DUA49" s="24"/>
      <c r="DUB49" s="24"/>
      <c r="DUC49" s="24"/>
      <c r="DUE49" s="24"/>
      <c r="DUF49" s="24"/>
      <c r="DUG49" s="24"/>
      <c r="DUI49" s="24"/>
      <c r="DUJ49" s="24"/>
      <c r="DUK49" s="24"/>
      <c r="DUM49" s="24"/>
      <c r="DUN49" s="24"/>
      <c r="DUO49" s="24"/>
      <c r="DUQ49" s="24"/>
      <c r="DUR49" s="24"/>
      <c r="DUS49" s="24"/>
      <c r="DUU49" s="24"/>
      <c r="DUV49" s="24"/>
      <c r="DUW49" s="24"/>
      <c r="DUY49" s="24"/>
      <c r="DUZ49" s="24"/>
      <c r="DVA49" s="24"/>
      <c r="DVC49" s="24"/>
      <c r="DVD49" s="24"/>
      <c r="DVE49" s="24"/>
      <c r="DVG49" s="24"/>
      <c r="DVH49" s="24"/>
      <c r="DVI49" s="24"/>
      <c r="DVK49" s="24"/>
      <c r="DVL49" s="24"/>
      <c r="DVM49" s="24"/>
      <c r="DVO49" s="24"/>
      <c r="DVP49" s="24"/>
      <c r="DVQ49" s="24"/>
      <c r="DVS49" s="24"/>
      <c r="DVT49" s="24"/>
      <c r="DVU49" s="24"/>
      <c r="DVW49" s="24"/>
      <c r="DVX49" s="24"/>
      <c r="DVY49" s="24"/>
      <c r="DWA49" s="24"/>
      <c r="DWB49" s="24"/>
      <c r="DWC49" s="24"/>
      <c r="DWE49" s="24"/>
      <c r="DWF49" s="24"/>
      <c r="DWG49" s="24"/>
      <c r="DWI49" s="24"/>
      <c r="DWJ49" s="24"/>
      <c r="DWK49" s="24"/>
      <c r="DWM49" s="24"/>
      <c r="DWN49" s="24"/>
      <c r="DWO49" s="24"/>
      <c r="DWQ49" s="24"/>
      <c r="DWR49" s="24"/>
      <c r="DWS49" s="24"/>
      <c r="DWU49" s="24"/>
      <c r="DWV49" s="24"/>
      <c r="DWW49" s="24"/>
      <c r="DWY49" s="24"/>
      <c r="DWZ49" s="24"/>
      <c r="DXA49" s="24"/>
      <c r="DXC49" s="24"/>
      <c r="DXD49" s="24"/>
      <c r="DXE49" s="24"/>
      <c r="DXG49" s="24"/>
      <c r="DXH49" s="24"/>
      <c r="DXI49" s="24"/>
      <c r="DXK49" s="24"/>
      <c r="DXL49" s="24"/>
      <c r="DXM49" s="24"/>
      <c r="DXO49" s="24"/>
      <c r="DXP49" s="24"/>
      <c r="DXQ49" s="24"/>
      <c r="DXS49" s="24"/>
      <c r="DXT49" s="24"/>
      <c r="DXU49" s="24"/>
      <c r="DXW49" s="24"/>
      <c r="DXX49" s="24"/>
      <c r="DXY49" s="24"/>
      <c r="DYA49" s="24"/>
      <c r="DYB49" s="24"/>
      <c r="DYC49" s="24"/>
      <c r="DYE49" s="24"/>
      <c r="DYF49" s="24"/>
      <c r="DYG49" s="24"/>
      <c r="DYI49" s="24"/>
      <c r="DYJ49" s="24"/>
      <c r="DYK49" s="24"/>
      <c r="DYM49" s="24"/>
      <c r="DYN49" s="24"/>
      <c r="DYO49" s="24"/>
      <c r="DYQ49" s="24"/>
      <c r="DYR49" s="24"/>
      <c r="DYS49" s="24"/>
      <c r="DYU49" s="24"/>
      <c r="DYV49" s="24"/>
      <c r="DYW49" s="24"/>
      <c r="DYY49" s="24"/>
      <c r="DYZ49" s="24"/>
      <c r="DZA49" s="24"/>
      <c r="DZC49" s="24"/>
      <c r="DZD49" s="24"/>
      <c r="DZE49" s="24"/>
      <c r="DZG49" s="24"/>
      <c r="DZH49" s="24"/>
      <c r="DZI49" s="24"/>
      <c r="DZK49" s="24"/>
      <c r="DZL49" s="24"/>
      <c r="DZM49" s="24"/>
      <c r="DZO49" s="24"/>
      <c r="DZP49" s="24"/>
      <c r="DZQ49" s="24"/>
      <c r="DZS49" s="24"/>
      <c r="DZT49" s="24"/>
      <c r="DZU49" s="24"/>
      <c r="DZW49" s="24"/>
      <c r="DZX49" s="24"/>
      <c r="DZY49" s="24"/>
      <c r="EAA49" s="24"/>
      <c r="EAB49" s="24"/>
      <c r="EAC49" s="24"/>
      <c r="EAE49" s="24"/>
      <c r="EAF49" s="24"/>
      <c r="EAG49" s="24"/>
      <c r="EAI49" s="24"/>
      <c r="EAJ49" s="24"/>
      <c r="EAK49" s="24"/>
      <c r="EAM49" s="24"/>
      <c r="EAN49" s="24"/>
      <c r="EAO49" s="24"/>
      <c r="EAQ49" s="24"/>
      <c r="EAR49" s="24"/>
      <c r="EAS49" s="24"/>
      <c r="EAU49" s="24"/>
      <c r="EAV49" s="24"/>
      <c r="EAW49" s="24"/>
      <c r="EAY49" s="24"/>
      <c r="EAZ49" s="24"/>
      <c r="EBA49" s="24"/>
      <c r="EBC49" s="24"/>
      <c r="EBD49" s="24"/>
      <c r="EBE49" s="24"/>
      <c r="EBG49" s="24"/>
      <c r="EBH49" s="24"/>
      <c r="EBI49" s="24"/>
      <c r="EBK49" s="24"/>
      <c r="EBL49" s="24"/>
      <c r="EBM49" s="24"/>
      <c r="EBO49" s="24"/>
      <c r="EBP49" s="24"/>
      <c r="EBQ49" s="24"/>
      <c r="EBS49" s="24"/>
      <c r="EBT49" s="24"/>
      <c r="EBU49" s="24"/>
      <c r="EBW49" s="24"/>
      <c r="EBX49" s="24"/>
      <c r="EBY49" s="24"/>
      <c r="ECA49" s="24"/>
      <c r="ECB49" s="24"/>
      <c r="ECC49" s="24"/>
      <c r="ECE49" s="24"/>
      <c r="ECF49" s="24"/>
      <c r="ECG49" s="24"/>
      <c r="ECI49" s="24"/>
      <c r="ECJ49" s="24"/>
      <c r="ECK49" s="24"/>
      <c r="ECM49" s="24"/>
      <c r="ECN49" s="24"/>
      <c r="ECO49" s="24"/>
      <c r="ECQ49" s="24"/>
      <c r="ECR49" s="24"/>
      <c r="ECS49" s="24"/>
      <c r="ECU49" s="24"/>
      <c r="ECV49" s="24"/>
      <c r="ECW49" s="24"/>
      <c r="ECY49" s="24"/>
      <c r="ECZ49" s="24"/>
      <c r="EDA49" s="24"/>
      <c r="EDC49" s="24"/>
      <c r="EDD49" s="24"/>
      <c r="EDE49" s="24"/>
      <c r="EDG49" s="24"/>
      <c r="EDH49" s="24"/>
      <c r="EDI49" s="24"/>
      <c r="EDK49" s="24"/>
      <c r="EDL49" s="24"/>
      <c r="EDM49" s="24"/>
      <c r="EDO49" s="24"/>
      <c r="EDP49" s="24"/>
      <c r="EDQ49" s="24"/>
      <c r="EDS49" s="24"/>
      <c r="EDT49" s="24"/>
      <c r="EDU49" s="24"/>
      <c r="EDW49" s="24"/>
      <c r="EDX49" s="24"/>
      <c r="EDY49" s="24"/>
      <c r="EEA49" s="24"/>
      <c r="EEB49" s="24"/>
      <c r="EEC49" s="24"/>
      <c r="EEE49" s="24"/>
      <c r="EEF49" s="24"/>
      <c r="EEG49" s="24"/>
      <c r="EEI49" s="24"/>
      <c r="EEJ49" s="24"/>
      <c r="EEK49" s="24"/>
      <c r="EEM49" s="24"/>
      <c r="EEN49" s="24"/>
      <c r="EEO49" s="24"/>
      <c r="EEQ49" s="24"/>
      <c r="EER49" s="24"/>
      <c r="EES49" s="24"/>
      <c r="EEU49" s="24"/>
      <c r="EEV49" s="24"/>
      <c r="EEW49" s="24"/>
      <c r="EEY49" s="24"/>
      <c r="EEZ49" s="24"/>
      <c r="EFA49" s="24"/>
      <c r="EFC49" s="24"/>
      <c r="EFD49" s="24"/>
      <c r="EFE49" s="24"/>
      <c r="EFG49" s="24"/>
      <c r="EFH49" s="24"/>
      <c r="EFI49" s="24"/>
      <c r="EFK49" s="24"/>
      <c r="EFL49" s="24"/>
      <c r="EFM49" s="24"/>
      <c r="EFO49" s="24"/>
      <c r="EFP49" s="24"/>
      <c r="EFQ49" s="24"/>
      <c r="EFS49" s="24"/>
      <c r="EFT49" s="24"/>
      <c r="EFU49" s="24"/>
      <c r="EFW49" s="24"/>
      <c r="EFX49" s="24"/>
      <c r="EFY49" s="24"/>
      <c r="EGA49" s="24"/>
      <c r="EGB49" s="24"/>
      <c r="EGC49" s="24"/>
      <c r="EGE49" s="24"/>
      <c r="EGF49" s="24"/>
      <c r="EGG49" s="24"/>
      <c r="EGI49" s="24"/>
      <c r="EGJ49" s="24"/>
      <c r="EGK49" s="24"/>
      <c r="EGM49" s="24"/>
      <c r="EGN49" s="24"/>
      <c r="EGO49" s="24"/>
      <c r="EGQ49" s="24"/>
      <c r="EGR49" s="24"/>
      <c r="EGS49" s="24"/>
      <c r="EGU49" s="24"/>
      <c r="EGV49" s="24"/>
      <c r="EGW49" s="24"/>
      <c r="EGY49" s="24"/>
      <c r="EGZ49" s="24"/>
      <c r="EHA49" s="24"/>
      <c r="EHC49" s="24"/>
      <c r="EHD49" s="24"/>
      <c r="EHE49" s="24"/>
      <c r="EHG49" s="24"/>
      <c r="EHH49" s="24"/>
      <c r="EHI49" s="24"/>
      <c r="EHK49" s="24"/>
      <c r="EHL49" s="24"/>
      <c r="EHM49" s="24"/>
      <c r="EHO49" s="24"/>
      <c r="EHP49" s="24"/>
      <c r="EHQ49" s="24"/>
      <c r="EHS49" s="24"/>
      <c r="EHT49" s="24"/>
      <c r="EHU49" s="24"/>
      <c r="EHW49" s="24"/>
      <c r="EHX49" s="24"/>
      <c r="EHY49" s="24"/>
      <c r="EIA49" s="24"/>
      <c r="EIB49" s="24"/>
      <c r="EIC49" s="24"/>
      <c r="EIE49" s="24"/>
      <c r="EIF49" s="24"/>
      <c r="EIG49" s="24"/>
      <c r="EII49" s="24"/>
      <c r="EIJ49" s="24"/>
      <c r="EIK49" s="24"/>
      <c r="EIM49" s="24"/>
      <c r="EIN49" s="24"/>
      <c r="EIO49" s="24"/>
      <c r="EIQ49" s="24"/>
      <c r="EIR49" s="24"/>
      <c r="EIS49" s="24"/>
      <c r="EIU49" s="24"/>
      <c r="EIV49" s="24"/>
      <c r="EIW49" s="24"/>
      <c r="EIY49" s="24"/>
      <c r="EIZ49" s="24"/>
      <c r="EJA49" s="24"/>
      <c r="EJC49" s="24"/>
      <c r="EJD49" s="24"/>
      <c r="EJE49" s="24"/>
      <c r="EJG49" s="24"/>
      <c r="EJH49" s="24"/>
      <c r="EJI49" s="24"/>
      <c r="EJK49" s="24"/>
      <c r="EJL49" s="24"/>
      <c r="EJM49" s="24"/>
      <c r="EJO49" s="24"/>
      <c r="EJP49" s="24"/>
      <c r="EJQ49" s="24"/>
      <c r="EJS49" s="24"/>
      <c r="EJT49" s="24"/>
      <c r="EJU49" s="24"/>
      <c r="EJW49" s="24"/>
      <c r="EJX49" s="24"/>
      <c r="EJY49" s="24"/>
      <c r="EKA49" s="24"/>
      <c r="EKB49" s="24"/>
      <c r="EKC49" s="24"/>
      <c r="EKE49" s="24"/>
      <c r="EKF49" s="24"/>
      <c r="EKG49" s="24"/>
      <c r="EKI49" s="24"/>
      <c r="EKJ49" s="24"/>
      <c r="EKK49" s="24"/>
      <c r="EKM49" s="24"/>
      <c r="EKN49" s="24"/>
      <c r="EKO49" s="24"/>
      <c r="EKQ49" s="24"/>
      <c r="EKR49" s="24"/>
      <c r="EKS49" s="24"/>
      <c r="EKU49" s="24"/>
      <c r="EKV49" s="24"/>
      <c r="EKW49" s="24"/>
      <c r="EKY49" s="24"/>
      <c r="EKZ49" s="24"/>
      <c r="ELA49" s="24"/>
      <c r="ELC49" s="24"/>
      <c r="ELD49" s="24"/>
      <c r="ELE49" s="24"/>
      <c r="ELG49" s="24"/>
      <c r="ELH49" s="24"/>
      <c r="ELI49" s="24"/>
      <c r="ELK49" s="24"/>
      <c r="ELL49" s="24"/>
      <c r="ELM49" s="24"/>
      <c r="ELO49" s="24"/>
      <c r="ELP49" s="24"/>
      <c r="ELQ49" s="24"/>
      <c r="ELS49" s="24"/>
      <c r="ELT49" s="24"/>
      <c r="ELU49" s="24"/>
      <c r="ELW49" s="24"/>
      <c r="ELX49" s="24"/>
      <c r="ELY49" s="24"/>
      <c r="EMA49" s="24"/>
      <c r="EMB49" s="24"/>
      <c r="EMC49" s="24"/>
      <c r="EME49" s="24"/>
      <c r="EMF49" s="24"/>
      <c r="EMG49" s="24"/>
      <c r="EMI49" s="24"/>
      <c r="EMJ49" s="24"/>
      <c r="EMK49" s="24"/>
      <c r="EMM49" s="24"/>
      <c r="EMN49" s="24"/>
      <c r="EMO49" s="24"/>
      <c r="EMQ49" s="24"/>
      <c r="EMR49" s="24"/>
      <c r="EMS49" s="24"/>
      <c r="EMU49" s="24"/>
      <c r="EMV49" s="24"/>
      <c r="EMW49" s="24"/>
      <c r="EMY49" s="24"/>
      <c r="EMZ49" s="24"/>
      <c r="ENA49" s="24"/>
      <c r="ENC49" s="24"/>
      <c r="END49" s="24"/>
      <c r="ENE49" s="24"/>
      <c r="ENG49" s="24"/>
      <c r="ENH49" s="24"/>
      <c r="ENI49" s="24"/>
      <c r="ENK49" s="24"/>
      <c r="ENL49" s="24"/>
      <c r="ENM49" s="24"/>
      <c r="ENO49" s="24"/>
      <c r="ENP49" s="24"/>
      <c r="ENQ49" s="24"/>
      <c r="ENS49" s="24"/>
      <c r="ENT49" s="24"/>
      <c r="ENU49" s="24"/>
      <c r="ENW49" s="24"/>
      <c r="ENX49" s="24"/>
      <c r="ENY49" s="24"/>
      <c r="EOA49" s="24"/>
      <c r="EOB49" s="24"/>
      <c r="EOC49" s="24"/>
      <c r="EOE49" s="24"/>
      <c r="EOF49" s="24"/>
      <c r="EOG49" s="24"/>
      <c r="EOI49" s="24"/>
      <c r="EOJ49" s="24"/>
      <c r="EOK49" s="24"/>
      <c r="EOM49" s="24"/>
      <c r="EON49" s="24"/>
      <c r="EOO49" s="24"/>
      <c r="EOQ49" s="24"/>
      <c r="EOR49" s="24"/>
      <c r="EOS49" s="24"/>
      <c r="EOU49" s="24"/>
      <c r="EOV49" s="24"/>
      <c r="EOW49" s="24"/>
      <c r="EOY49" s="24"/>
      <c r="EOZ49" s="24"/>
      <c r="EPA49" s="24"/>
      <c r="EPC49" s="24"/>
      <c r="EPD49" s="24"/>
      <c r="EPE49" s="24"/>
      <c r="EPG49" s="24"/>
      <c r="EPH49" s="24"/>
      <c r="EPI49" s="24"/>
      <c r="EPK49" s="24"/>
      <c r="EPL49" s="24"/>
      <c r="EPM49" s="24"/>
      <c r="EPO49" s="24"/>
      <c r="EPP49" s="24"/>
      <c r="EPQ49" s="24"/>
      <c r="EPS49" s="24"/>
      <c r="EPT49" s="24"/>
      <c r="EPU49" s="24"/>
      <c r="EPW49" s="24"/>
      <c r="EPX49" s="24"/>
      <c r="EPY49" s="24"/>
      <c r="EQA49" s="24"/>
      <c r="EQB49" s="24"/>
      <c r="EQC49" s="24"/>
      <c r="EQE49" s="24"/>
      <c r="EQF49" s="24"/>
      <c r="EQG49" s="24"/>
      <c r="EQI49" s="24"/>
      <c r="EQJ49" s="24"/>
      <c r="EQK49" s="24"/>
      <c r="EQM49" s="24"/>
      <c r="EQN49" s="24"/>
      <c r="EQO49" s="24"/>
      <c r="EQQ49" s="24"/>
      <c r="EQR49" s="24"/>
      <c r="EQS49" s="24"/>
      <c r="EQU49" s="24"/>
      <c r="EQV49" s="24"/>
      <c r="EQW49" s="24"/>
      <c r="EQY49" s="24"/>
      <c r="EQZ49" s="24"/>
      <c r="ERA49" s="24"/>
      <c r="ERC49" s="24"/>
      <c r="ERD49" s="24"/>
      <c r="ERE49" s="24"/>
      <c r="ERG49" s="24"/>
      <c r="ERH49" s="24"/>
      <c r="ERI49" s="24"/>
      <c r="ERK49" s="24"/>
      <c r="ERL49" s="24"/>
      <c r="ERM49" s="24"/>
      <c r="ERO49" s="24"/>
      <c r="ERP49" s="24"/>
      <c r="ERQ49" s="24"/>
      <c r="ERS49" s="24"/>
      <c r="ERT49" s="24"/>
      <c r="ERU49" s="24"/>
      <c r="ERW49" s="24"/>
      <c r="ERX49" s="24"/>
      <c r="ERY49" s="24"/>
      <c r="ESA49" s="24"/>
      <c r="ESB49" s="24"/>
      <c r="ESC49" s="24"/>
      <c r="ESE49" s="24"/>
      <c r="ESF49" s="24"/>
      <c r="ESG49" s="24"/>
      <c r="ESI49" s="24"/>
      <c r="ESJ49" s="24"/>
      <c r="ESK49" s="24"/>
      <c r="ESM49" s="24"/>
      <c r="ESN49" s="24"/>
      <c r="ESO49" s="24"/>
      <c r="ESQ49" s="24"/>
      <c r="ESR49" s="24"/>
      <c r="ESS49" s="24"/>
      <c r="ESU49" s="24"/>
      <c r="ESV49" s="24"/>
      <c r="ESW49" s="24"/>
      <c r="ESY49" s="24"/>
      <c r="ESZ49" s="24"/>
      <c r="ETA49" s="24"/>
      <c r="ETC49" s="24"/>
      <c r="ETD49" s="24"/>
      <c r="ETE49" s="24"/>
      <c r="ETG49" s="24"/>
      <c r="ETH49" s="24"/>
      <c r="ETI49" s="24"/>
      <c r="ETK49" s="24"/>
      <c r="ETL49" s="24"/>
      <c r="ETM49" s="24"/>
      <c r="ETO49" s="24"/>
      <c r="ETP49" s="24"/>
      <c r="ETQ49" s="24"/>
      <c r="ETS49" s="24"/>
      <c r="ETT49" s="24"/>
      <c r="ETU49" s="24"/>
      <c r="ETW49" s="24"/>
      <c r="ETX49" s="24"/>
      <c r="ETY49" s="24"/>
      <c r="EUA49" s="24"/>
      <c r="EUB49" s="24"/>
      <c r="EUC49" s="24"/>
      <c r="EUE49" s="24"/>
      <c r="EUF49" s="24"/>
      <c r="EUG49" s="24"/>
      <c r="EUI49" s="24"/>
      <c r="EUJ49" s="24"/>
      <c r="EUK49" s="24"/>
      <c r="EUM49" s="24"/>
      <c r="EUN49" s="24"/>
      <c r="EUO49" s="24"/>
      <c r="EUQ49" s="24"/>
      <c r="EUR49" s="24"/>
      <c r="EUS49" s="24"/>
      <c r="EUU49" s="24"/>
      <c r="EUV49" s="24"/>
      <c r="EUW49" s="24"/>
      <c r="EUY49" s="24"/>
      <c r="EUZ49" s="24"/>
      <c r="EVA49" s="24"/>
      <c r="EVC49" s="24"/>
      <c r="EVD49" s="24"/>
      <c r="EVE49" s="24"/>
      <c r="EVG49" s="24"/>
      <c r="EVH49" s="24"/>
      <c r="EVI49" s="24"/>
      <c r="EVK49" s="24"/>
      <c r="EVL49" s="24"/>
      <c r="EVM49" s="24"/>
      <c r="EVO49" s="24"/>
      <c r="EVP49" s="24"/>
      <c r="EVQ49" s="24"/>
      <c r="EVS49" s="24"/>
      <c r="EVT49" s="24"/>
      <c r="EVU49" s="24"/>
      <c r="EVW49" s="24"/>
      <c r="EVX49" s="24"/>
      <c r="EVY49" s="24"/>
      <c r="EWA49" s="24"/>
      <c r="EWB49" s="24"/>
      <c r="EWC49" s="24"/>
      <c r="EWE49" s="24"/>
      <c r="EWF49" s="24"/>
      <c r="EWG49" s="24"/>
      <c r="EWI49" s="24"/>
      <c r="EWJ49" s="24"/>
      <c r="EWK49" s="24"/>
      <c r="EWM49" s="24"/>
      <c r="EWN49" s="24"/>
      <c r="EWO49" s="24"/>
      <c r="EWQ49" s="24"/>
      <c r="EWR49" s="24"/>
      <c r="EWS49" s="24"/>
      <c r="EWU49" s="24"/>
      <c r="EWV49" s="24"/>
      <c r="EWW49" s="24"/>
      <c r="EWY49" s="24"/>
      <c r="EWZ49" s="24"/>
      <c r="EXA49" s="24"/>
      <c r="EXC49" s="24"/>
      <c r="EXD49" s="24"/>
      <c r="EXE49" s="24"/>
      <c r="EXG49" s="24"/>
      <c r="EXH49" s="24"/>
      <c r="EXI49" s="24"/>
      <c r="EXK49" s="24"/>
      <c r="EXL49" s="24"/>
      <c r="EXM49" s="24"/>
      <c r="EXO49" s="24"/>
      <c r="EXP49" s="24"/>
      <c r="EXQ49" s="24"/>
      <c r="EXS49" s="24"/>
      <c r="EXT49" s="24"/>
      <c r="EXU49" s="24"/>
      <c r="EXW49" s="24"/>
      <c r="EXX49" s="24"/>
      <c r="EXY49" s="24"/>
      <c r="EYA49" s="24"/>
      <c r="EYB49" s="24"/>
      <c r="EYC49" s="24"/>
      <c r="EYE49" s="24"/>
      <c r="EYF49" s="24"/>
      <c r="EYG49" s="24"/>
      <c r="EYI49" s="24"/>
      <c r="EYJ49" s="24"/>
      <c r="EYK49" s="24"/>
      <c r="EYM49" s="24"/>
      <c r="EYN49" s="24"/>
      <c r="EYO49" s="24"/>
      <c r="EYQ49" s="24"/>
      <c r="EYR49" s="24"/>
      <c r="EYS49" s="24"/>
      <c r="EYU49" s="24"/>
      <c r="EYV49" s="24"/>
      <c r="EYW49" s="24"/>
      <c r="EYY49" s="24"/>
      <c r="EYZ49" s="24"/>
      <c r="EZA49" s="24"/>
      <c r="EZC49" s="24"/>
      <c r="EZD49" s="24"/>
      <c r="EZE49" s="24"/>
      <c r="EZG49" s="24"/>
      <c r="EZH49" s="24"/>
      <c r="EZI49" s="24"/>
      <c r="EZK49" s="24"/>
      <c r="EZL49" s="24"/>
      <c r="EZM49" s="24"/>
      <c r="EZO49" s="24"/>
      <c r="EZP49" s="24"/>
      <c r="EZQ49" s="24"/>
      <c r="EZS49" s="24"/>
      <c r="EZT49" s="24"/>
      <c r="EZU49" s="24"/>
      <c r="EZW49" s="24"/>
      <c r="EZX49" s="24"/>
      <c r="EZY49" s="24"/>
      <c r="FAA49" s="24"/>
      <c r="FAB49" s="24"/>
      <c r="FAC49" s="24"/>
      <c r="FAE49" s="24"/>
      <c r="FAF49" s="24"/>
      <c r="FAG49" s="24"/>
      <c r="FAI49" s="24"/>
      <c r="FAJ49" s="24"/>
      <c r="FAK49" s="24"/>
      <c r="FAM49" s="24"/>
      <c r="FAN49" s="24"/>
      <c r="FAO49" s="24"/>
      <c r="FAQ49" s="24"/>
      <c r="FAR49" s="24"/>
      <c r="FAS49" s="24"/>
      <c r="FAU49" s="24"/>
      <c r="FAV49" s="24"/>
      <c r="FAW49" s="24"/>
      <c r="FAY49" s="24"/>
      <c r="FAZ49" s="24"/>
      <c r="FBA49" s="24"/>
      <c r="FBC49" s="24"/>
      <c r="FBD49" s="24"/>
      <c r="FBE49" s="24"/>
      <c r="FBG49" s="24"/>
      <c r="FBH49" s="24"/>
      <c r="FBI49" s="24"/>
      <c r="FBK49" s="24"/>
      <c r="FBL49" s="24"/>
      <c r="FBM49" s="24"/>
      <c r="FBO49" s="24"/>
      <c r="FBP49" s="24"/>
      <c r="FBQ49" s="24"/>
      <c r="FBS49" s="24"/>
      <c r="FBT49" s="24"/>
      <c r="FBU49" s="24"/>
      <c r="FBW49" s="24"/>
      <c r="FBX49" s="24"/>
      <c r="FBY49" s="24"/>
      <c r="FCA49" s="24"/>
      <c r="FCB49" s="24"/>
      <c r="FCC49" s="24"/>
      <c r="FCE49" s="24"/>
      <c r="FCF49" s="24"/>
      <c r="FCG49" s="24"/>
      <c r="FCI49" s="24"/>
      <c r="FCJ49" s="24"/>
      <c r="FCK49" s="24"/>
      <c r="FCM49" s="24"/>
      <c r="FCN49" s="24"/>
      <c r="FCO49" s="24"/>
      <c r="FCQ49" s="24"/>
      <c r="FCR49" s="24"/>
      <c r="FCS49" s="24"/>
      <c r="FCU49" s="24"/>
      <c r="FCV49" s="24"/>
      <c r="FCW49" s="24"/>
      <c r="FCY49" s="24"/>
      <c r="FCZ49" s="24"/>
      <c r="FDA49" s="24"/>
      <c r="FDC49" s="24"/>
      <c r="FDD49" s="24"/>
      <c r="FDE49" s="24"/>
      <c r="FDG49" s="24"/>
      <c r="FDH49" s="24"/>
      <c r="FDI49" s="24"/>
      <c r="FDK49" s="24"/>
      <c r="FDL49" s="24"/>
      <c r="FDM49" s="24"/>
      <c r="FDO49" s="24"/>
      <c r="FDP49" s="24"/>
      <c r="FDQ49" s="24"/>
      <c r="FDS49" s="24"/>
      <c r="FDT49" s="24"/>
      <c r="FDU49" s="24"/>
      <c r="FDW49" s="24"/>
      <c r="FDX49" s="24"/>
      <c r="FDY49" s="24"/>
      <c r="FEA49" s="24"/>
      <c r="FEB49" s="24"/>
      <c r="FEC49" s="24"/>
      <c r="FEE49" s="24"/>
      <c r="FEF49" s="24"/>
      <c r="FEG49" s="24"/>
      <c r="FEI49" s="24"/>
      <c r="FEJ49" s="24"/>
      <c r="FEK49" s="24"/>
      <c r="FEM49" s="24"/>
      <c r="FEN49" s="24"/>
      <c r="FEO49" s="24"/>
      <c r="FEQ49" s="24"/>
      <c r="FER49" s="24"/>
      <c r="FES49" s="24"/>
      <c r="FEU49" s="24"/>
      <c r="FEV49" s="24"/>
      <c r="FEW49" s="24"/>
      <c r="FEY49" s="24"/>
      <c r="FEZ49" s="24"/>
      <c r="FFA49" s="24"/>
      <c r="FFC49" s="24"/>
      <c r="FFD49" s="24"/>
      <c r="FFE49" s="24"/>
      <c r="FFG49" s="24"/>
      <c r="FFH49" s="24"/>
      <c r="FFI49" s="24"/>
      <c r="FFK49" s="24"/>
      <c r="FFL49" s="24"/>
      <c r="FFM49" s="24"/>
      <c r="FFO49" s="24"/>
      <c r="FFP49" s="24"/>
      <c r="FFQ49" s="24"/>
      <c r="FFS49" s="24"/>
      <c r="FFT49" s="24"/>
      <c r="FFU49" s="24"/>
      <c r="FFW49" s="24"/>
      <c r="FFX49" s="24"/>
      <c r="FFY49" s="24"/>
      <c r="FGA49" s="24"/>
      <c r="FGB49" s="24"/>
      <c r="FGC49" s="24"/>
      <c r="FGE49" s="24"/>
      <c r="FGF49" s="24"/>
      <c r="FGG49" s="24"/>
      <c r="FGI49" s="24"/>
      <c r="FGJ49" s="24"/>
      <c r="FGK49" s="24"/>
      <c r="FGM49" s="24"/>
      <c r="FGN49" s="24"/>
      <c r="FGO49" s="24"/>
      <c r="FGQ49" s="24"/>
      <c r="FGR49" s="24"/>
      <c r="FGS49" s="24"/>
      <c r="FGU49" s="24"/>
      <c r="FGV49" s="24"/>
      <c r="FGW49" s="24"/>
      <c r="FGY49" s="24"/>
      <c r="FGZ49" s="24"/>
      <c r="FHA49" s="24"/>
      <c r="FHC49" s="24"/>
      <c r="FHD49" s="24"/>
      <c r="FHE49" s="24"/>
      <c r="FHG49" s="24"/>
      <c r="FHH49" s="24"/>
      <c r="FHI49" s="24"/>
      <c r="FHK49" s="24"/>
      <c r="FHL49" s="24"/>
      <c r="FHM49" s="24"/>
      <c r="FHO49" s="24"/>
      <c r="FHP49" s="24"/>
      <c r="FHQ49" s="24"/>
      <c r="FHS49" s="24"/>
      <c r="FHT49" s="24"/>
      <c r="FHU49" s="24"/>
      <c r="FHW49" s="24"/>
      <c r="FHX49" s="24"/>
      <c r="FHY49" s="24"/>
      <c r="FIA49" s="24"/>
      <c r="FIB49" s="24"/>
      <c r="FIC49" s="24"/>
      <c r="FIE49" s="24"/>
      <c r="FIF49" s="24"/>
      <c r="FIG49" s="24"/>
      <c r="FII49" s="24"/>
      <c r="FIJ49" s="24"/>
      <c r="FIK49" s="24"/>
      <c r="FIM49" s="24"/>
      <c r="FIN49" s="24"/>
      <c r="FIO49" s="24"/>
      <c r="FIQ49" s="24"/>
      <c r="FIR49" s="24"/>
      <c r="FIS49" s="24"/>
      <c r="FIU49" s="24"/>
      <c r="FIV49" s="24"/>
      <c r="FIW49" s="24"/>
      <c r="FIY49" s="24"/>
      <c r="FIZ49" s="24"/>
      <c r="FJA49" s="24"/>
      <c r="FJC49" s="24"/>
      <c r="FJD49" s="24"/>
      <c r="FJE49" s="24"/>
      <c r="FJG49" s="24"/>
      <c r="FJH49" s="24"/>
      <c r="FJI49" s="24"/>
      <c r="FJK49" s="24"/>
      <c r="FJL49" s="24"/>
      <c r="FJM49" s="24"/>
      <c r="FJO49" s="24"/>
      <c r="FJP49" s="24"/>
      <c r="FJQ49" s="24"/>
      <c r="FJS49" s="24"/>
      <c r="FJT49" s="24"/>
      <c r="FJU49" s="24"/>
      <c r="FJW49" s="24"/>
      <c r="FJX49" s="24"/>
      <c r="FJY49" s="24"/>
      <c r="FKA49" s="24"/>
      <c r="FKB49" s="24"/>
      <c r="FKC49" s="24"/>
      <c r="FKE49" s="24"/>
      <c r="FKF49" s="24"/>
      <c r="FKG49" s="24"/>
      <c r="FKI49" s="24"/>
      <c r="FKJ49" s="24"/>
      <c r="FKK49" s="24"/>
      <c r="FKM49" s="24"/>
      <c r="FKN49" s="24"/>
      <c r="FKO49" s="24"/>
      <c r="FKQ49" s="24"/>
      <c r="FKR49" s="24"/>
      <c r="FKS49" s="24"/>
      <c r="FKU49" s="24"/>
      <c r="FKV49" s="24"/>
      <c r="FKW49" s="24"/>
      <c r="FKY49" s="24"/>
      <c r="FKZ49" s="24"/>
      <c r="FLA49" s="24"/>
      <c r="FLC49" s="24"/>
      <c r="FLD49" s="24"/>
      <c r="FLE49" s="24"/>
      <c r="FLG49" s="24"/>
      <c r="FLH49" s="24"/>
      <c r="FLI49" s="24"/>
      <c r="FLK49" s="24"/>
      <c r="FLL49" s="24"/>
      <c r="FLM49" s="24"/>
      <c r="FLO49" s="24"/>
      <c r="FLP49" s="24"/>
      <c r="FLQ49" s="24"/>
      <c r="FLS49" s="24"/>
      <c r="FLT49" s="24"/>
      <c r="FLU49" s="24"/>
      <c r="FLW49" s="24"/>
      <c r="FLX49" s="24"/>
      <c r="FLY49" s="24"/>
      <c r="FMA49" s="24"/>
      <c r="FMB49" s="24"/>
      <c r="FMC49" s="24"/>
      <c r="FME49" s="24"/>
      <c r="FMF49" s="24"/>
      <c r="FMG49" s="24"/>
      <c r="FMI49" s="24"/>
      <c r="FMJ49" s="24"/>
      <c r="FMK49" s="24"/>
      <c r="FMM49" s="24"/>
      <c r="FMN49" s="24"/>
      <c r="FMO49" s="24"/>
      <c r="FMQ49" s="24"/>
      <c r="FMR49" s="24"/>
      <c r="FMS49" s="24"/>
      <c r="FMU49" s="24"/>
      <c r="FMV49" s="24"/>
      <c r="FMW49" s="24"/>
      <c r="FMY49" s="24"/>
      <c r="FMZ49" s="24"/>
      <c r="FNA49" s="24"/>
      <c r="FNC49" s="24"/>
      <c r="FND49" s="24"/>
      <c r="FNE49" s="24"/>
      <c r="FNG49" s="24"/>
      <c r="FNH49" s="24"/>
      <c r="FNI49" s="24"/>
      <c r="FNK49" s="24"/>
      <c r="FNL49" s="24"/>
      <c r="FNM49" s="24"/>
      <c r="FNO49" s="24"/>
      <c r="FNP49" s="24"/>
      <c r="FNQ49" s="24"/>
      <c r="FNS49" s="24"/>
      <c r="FNT49" s="24"/>
      <c r="FNU49" s="24"/>
      <c r="FNW49" s="24"/>
      <c r="FNX49" s="24"/>
      <c r="FNY49" s="24"/>
      <c r="FOA49" s="24"/>
      <c r="FOB49" s="24"/>
      <c r="FOC49" s="24"/>
      <c r="FOE49" s="24"/>
      <c r="FOF49" s="24"/>
      <c r="FOG49" s="24"/>
      <c r="FOI49" s="24"/>
      <c r="FOJ49" s="24"/>
      <c r="FOK49" s="24"/>
      <c r="FOM49" s="24"/>
      <c r="FON49" s="24"/>
      <c r="FOO49" s="24"/>
      <c r="FOQ49" s="24"/>
      <c r="FOR49" s="24"/>
      <c r="FOS49" s="24"/>
      <c r="FOU49" s="24"/>
      <c r="FOV49" s="24"/>
      <c r="FOW49" s="24"/>
      <c r="FOY49" s="24"/>
      <c r="FOZ49" s="24"/>
      <c r="FPA49" s="24"/>
      <c r="FPC49" s="24"/>
      <c r="FPD49" s="24"/>
      <c r="FPE49" s="24"/>
      <c r="FPG49" s="24"/>
      <c r="FPH49" s="24"/>
      <c r="FPI49" s="24"/>
      <c r="FPK49" s="24"/>
      <c r="FPL49" s="24"/>
      <c r="FPM49" s="24"/>
      <c r="FPO49" s="24"/>
      <c r="FPP49" s="24"/>
      <c r="FPQ49" s="24"/>
      <c r="FPS49" s="24"/>
      <c r="FPT49" s="24"/>
      <c r="FPU49" s="24"/>
      <c r="FPW49" s="24"/>
      <c r="FPX49" s="24"/>
      <c r="FPY49" s="24"/>
      <c r="FQA49" s="24"/>
      <c r="FQB49" s="24"/>
      <c r="FQC49" s="24"/>
      <c r="FQE49" s="24"/>
      <c r="FQF49" s="24"/>
      <c r="FQG49" s="24"/>
      <c r="FQI49" s="24"/>
      <c r="FQJ49" s="24"/>
      <c r="FQK49" s="24"/>
      <c r="FQM49" s="24"/>
      <c r="FQN49" s="24"/>
      <c r="FQO49" s="24"/>
      <c r="FQQ49" s="24"/>
      <c r="FQR49" s="24"/>
      <c r="FQS49" s="24"/>
      <c r="FQU49" s="24"/>
      <c r="FQV49" s="24"/>
      <c r="FQW49" s="24"/>
      <c r="FQY49" s="24"/>
      <c r="FQZ49" s="24"/>
      <c r="FRA49" s="24"/>
      <c r="FRC49" s="24"/>
      <c r="FRD49" s="24"/>
      <c r="FRE49" s="24"/>
      <c r="FRG49" s="24"/>
      <c r="FRH49" s="24"/>
      <c r="FRI49" s="24"/>
      <c r="FRK49" s="24"/>
      <c r="FRL49" s="24"/>
      <c r="FRM49" s="24"/>
      <c r="FRO49" s="24"/>
      <c r="FRP49" s="24"/>
      <c r="FRQ49" s="24"/>
      <c r="FRS49" s="24"/>
      <c r="FRT49" s="24"/>
      <c r="FRU49" s="24"/>
      <c r="FRW49" s="24"/>
      <c r="FRX49" s="24"/>
      <c r="FRY49" s="24"/>
      <c r="FSA49" s="24"/>
      <c r="FSB49" s="24"/>
      <c r="FSC49" s="24"/>
      <c r="FSE49" s="24"/>
      <c r="FSF49" s="24"/>
      <c r="FSG49" s="24"/>
      <c r="FSI49" s="24"/>
      <c r="FSJ49" s="24"/>
      <c r="FSK49" s="24"/>
      <c r="FSM49" s="24"/>
      <c r="FSN49" s="24"/>
      <c r="FSO49" s="24"/>
      <c r="FSQ49" s="24"/>
      <c r="FSR49" s="24"/>
      <c r="FSS49" s="24"/>
      <c r="FSU49" s="24"/>
      <c r="FSV49" s="24"/>
      <c r="FSW49" s="24"/>
      <c r="FSY49" s="24"/>
      <c r="FSZ49" s="24"/>
      <c r="FTA49" s="24"/>
      <c r="FTC49" s="24"/>
      <c r="FTD49" s="24"/>
      <c r="FTE49" s="24"/>
      <c r="FTG49" s="24"/>
      <c r="FTH49" s="24"/>
      <c r="FTI49" s="24"/>
      <c r="FTK49" s="24"/>
      <c r="FTL49" s="24"/>
      <c r="FTM49" s="24"/>
      <c r="FTO49" s="24"/>
      <c r="FTP49" s="24"/>
      <c r="FTQ49" s="24"/>
      <c r="FTS49" s="24"/>
      <c r="FTT49" s="24"/>
      <c r="FTU49" s="24"/>
      <c r="FTW49" s="24"/>
      <c r="FTX49" s="24"/>
      <c r="FTY49" s="24"/>
      <c r="FUA49" s="24"/>
      <c r="FUB49" s="24"/>
      <c r="FUC49" s="24"/>
      <c r="FUE49" s="24"/>
      <c r="FUF49" s="24"/>
      <c r="FUG49" s="24"/>
      <c r="FUI49" s="24"/>
      <c r="FUJ49" s="24"/>
      <c r="FUK49" s="24"/>
      <c r="FUM49" s="24"/>
      <c r="FUN49" s="24"/>
      <c r="FUO49" s="24"/>
      <c r="FUQ49" s="24"/>
      <c r="FUR49" s="24"/>
      <c r="FUS49" s="24"/>
      <c r="FUU49" s="24"/>
      <c r="FUV49" s="24"/>
      <c r="FUW49" s="24"/>
      <c r="FUY49" s="24"/>
      <c r="FUZ49" s="24"/>
      <c r="FVA49" s="24"/>
      <c r="FVC49" s="24"/>
      <c r="FVD49" s="24"/>
      <c r="FVE49" s="24"/>
      <c r="FVG49" s="24"/>
      <c r="FVH49" s="24"/>
      <c r="FVI49" s="24"/>
      <c r="FVK49" s="24"/>
      <c r="FVL49" s="24"/>
      <c r="FVM49" s="24"/>
      <c r="FVO49" s="24"/>
      <c r="FVP49" s="24"/>
      <c r="FVQ49" s="24"/>
      <c r="FVS49" s="24"/>
      <c r="FVT49" s="24"/>
      <c r="FVU49" s="24"/>
      <c r="FVW49" s="24"/>
      <c r="FVX49" s="24"/>
      <c r="FVY49" s="24"/>
      <c r="FWA49" s="24"/>
      <c r="FWB49" s="24"/>
      <c r="FWC49" s="24"/>
      <c r="FWE49" s="24"/>
      <c r="FWF49" s="24"/>
      <c r="FWG49" s="24"/>
      <c r="FWI49" s="24"/>
      <c r="FWJ49" s="24"/>
      <c r="FWK49" s="24"/>
      <c r="FWM49" s="24"/>
      <c r="FWN49" s="24"/>
      <c r="FWO49" s="24"/>
      <c r="FWQ49" s="24"/>
      <c r="FWR49" s="24"/>
      <c r="FWS49" s="24"/>
      <c r="FWU49" s="24"/>
      <c r="FWV49" s="24"/>
      <c r="FWW49" s="24"/>
      <c r="FWY49" s="24"/>
      <c r="FWZ49" s="24"/>
      <c r="FXA49" s="24"/>
      <c r="FXC49" s="24"/>
      <c r="FXD49" s="24"/>
      <c r="FXE49" s="24"/>
      <c r="FXG49" s="24"/>
      <c r="FXH49" s="24"/>
      <c r="FXI49" s="24"/>
      <c r="FXK49" s="24"/>
      <c r="FXL49" s="24"/>
      <c r="FXM49" s="24"/>
      <c r="FXO49" s="24"/>
      <c r="FXP49" s="24"/>
      <c r="FXQ49" s="24"/>
      <c r="FXS49" s="24"/>
      <c r="FXT49" s="24"/>
      <c r="FXU49" s="24"/>
      <c r="FXW49" s="24"/>
      <c r="FXX49" s="24"/>
      <c r="FXY49" s="24"/>
      <c r="FYA49" s="24"/>
      <c r="FYB49" s="24"/>
      <c r="FYC49" s="24"/>
      <c r="FYE49" s="24"/>
      <c r="FYF49" s="24"/>
      <c r="FYG49" s="24"/>
      <c r="FYI49" s="24"/>
      <c r="FYJ49" s="24"/>
      <c r="FYK49" s="24"/>
      <c r="FYM49" s="24"/>
      <c r="FYN49" s="24"/>
      <c r="FYO49" s="24"/>
      <c r="FYQ49" s="24"/>
      <c r="FYR49" s="24"/>
      <c r="FYS49" s="24"/>
      <c r="FYU49" s="24"/>
      <c r="FYV49" s="24"/>
      <c r="FYW49" s="24"/>
      <c r="FYY49" s="24"/>
      <c r="FYZ49" s="24"/>
      <c r="FZA49" s="24"/>
      <c r="FZC49" s="24"/>
      <c r="FZD49" s="24"/>
      <c r="FZE49" s="24"/>
      <c r="FZG49" s="24"/>
      <c r="FZH49" s="24"/>
      <c r="FZI49" s="24"/>
      <c r="FZK49" s="24"/>
      <c r="FZL49" s="24"/>
      <c r="FZM49" s="24"/>
      <c r="FZO49" s="24"/>
      <c r="FZP49" s="24"/>
      <c r="FZQ49" s="24"/>
      <c r="FZS49" s="24"/>
      <c r="FZT49" s="24"/>
      <c r="FZU49" s="24"/>
      <c r="FZW49" s="24"/>
      <c r="FZX49" s="24"/>
      <c r="FZY49" s="24"/>
      <c r="GAA49" s="24"/>
      <c r="GAB49" s="24"/>
      <c r="GAC49" s="24"/>
      <c r="GAE49" s="24"/>
      <c r="GAF49" s="24"/>
      <c r="GAG49" s="24"/>
      <c r="GAI49" s="24"/>
      <c r="GAJ49" s="24"/>
      <c r="GAK49" s="24"/>
      <c r="GAM49" s="24"/>
      <c r="GAN49" s="24"/>
      <c r="GAO49" s="24"/>
      <c r="GAQ49" s="24"/>
      <c r="GAR49" s="24"/>
      <c r="GAS49" s="24"/>
      <c r="GAU49" s="24"/>
      <c r="GAV49" s="24"/>
      <c r="GAW49" s="24"/>
      <c r="GAY49" s="24"/>
      <c r="GAZ49" s="24"/>
      <c r="GBA49" s="24"/>
      <c r="GBC49" s="24"/>
      <c r="GBD49" s="24"/>
      <c r="GBE49" s="24"/>
      <c r="GBG49" s="24"/>
      <c r="GBH49" s="24"/>
      <c r="GBI49" s="24"/>
      <c r="GBK49" s="24"/>
      <c r="GBL49" s="24"/>
      <c r="GBM49" s="24"/>
      <c r="GBO49" s="24"/>
      <c r="GBP49" s="24"/>
      <c r="GBQ49" s="24"/>
      <c r="GBS49" s="24"/>
      <c r="GBT49" s="24"/>
      <c r="GBU49" s="24"/>
      <c r="GBW49" s="24"/>
      <c r="GBX49" s="24"/>
      <c r="GBY49" s="24"/>
      <c r="GCA49" s="24"/>
      <c r="GCB49" s="24"/>
      <c r="GCC49" s="24"/>
      <c r="GCE49" s="24"/>
      <c r="GCF49" s="24"/>
      <c r="GCG49" s="24"/>
      <c r="GCI49" s="24"/>
      <c r="GCJ49" s="24"/>
      <c r="GCK49" s="24"/>
      <c r="GCM49" s="24"/>
      <c r="GCN49" s="24"/>
      <c r="GCO49" s="24"/>
      <c r="GCQ49" s="24"/>
      <c r="GCR49" s="24"/>
      <c r="GCS49" s="24"/>
      <c r="GCU49" s="24"/>
      <c r="GCV49" s="24"/>
      <c r="GCW49" s="24"/>
      <c r="GCY49" s="24"/>
      <c r="GCZ49" s="24"/>
      <c r="GDA49" s="24"/>
      <c r="GDC49" s="24"/>
      <c r="GDD49" s="24"/>
      <c r="GDE49" s="24"/>
      <c r="GDG49" s="24"/>
      <c r="GDH49" s="24"/>
      <c r="GDI49" s="24"/>
      <c r="GDK49" s="24"/>
      <c r="GDL49" s="24"/>
      <c r="GDM49" s="24"/>
      <c r="GDO49" s="24"/>
      <c r="GDP49" s="24"/>
      <c r="GDQ49" s="24"/>
      <c r="GDS49" s="24"/>
      <c r="GDT49" s="24"/>
      <c r="GDU49" s="24"/>
      <c r="GDW49" s="24"/>
      <c r="GDX49" s="24"/>
      <c r="GDY49" s="24"/>
      <c r="GEA49" s="24"/>
      <c r="GEB49" s="24"/>
      <c r="GEC49" s="24"/>
      <c r="GEE49" s="24"/>
      <c r="GEF49" s="24"/>
      <c r="GEG49" s="24"/>
      <c r="GEI49" s="24"/>
      <c r="GEJ49" s="24"/>
      <c r="GEK49" s="24"/>
      <c r="GEM49" s="24"/>
      <c r="GEN49" s="24"/>
      <c r="GEO49" s="24"/>
      <c r="GEQ49" s="24"/>
      <c r="GER49" s="24"/>
      <c r="GES49" s="24"/>
      <c r="GEU49" s="24"/>
      <c r="GEV49" s="24"/>
      <c r="GEW49" s="24"/>
      <c r="GEY49" s="24"/>
      <c r="GEZ49" s="24"/>
      <c r="GFA49" s="24"/>
      <c r="GFC49" s="24"/>
      <c r="GFD49" s="24"/>
      <c r="GFE49" s="24"/>
      <c r="GFG49" s="24"/>
      <c r="GFH49" s="24"/>
      <c r="GFI49" s="24"/>
      <c r="GFK49" s="24"/>
      <c r="GFL49" s="24"/>
      <c r="GFM49" s="24"/>
      <c r="GFO49" s="24"/>
      <c r="GFP49" s="24"/>
      <c r="GFQ49" s="24"/>
      <c r="GFS49" s="24"/>
      <c r="GFT49" s="24"/>
      <c r="GFU49" s="24"/>
      <c r="GFW49" s="24"/>
      <c r="GFX49" s="24"/>
      <c r="GFY49" s="24"/>
      <c r="GGA49" s="24"/>
      <c r="GGB49" s="24"/>
      <c r="GGC49" s="24"/>
      <c r="GGE49" s="24"/>
      <c r="GGF49" s="24"/>
      <c r="GGG49" s="24"/>
      <c r="GGI49" s="24"/>
      <c r="GGJ49" s="24"/>
      <c r="GGK49" s="24"/>
      <c r="GGM49" s="24"/>
      <c r="GGN49" s="24"/>
      <c r="GGO49" s="24"/>
      <c r="GGQ49" s="24"/>
      <c r="GGR49" s="24"/>
      <c r="GGS49" s="24"/>
      <c r="GGU49" s="24"/>
      <c r="GGV49" s="24"/>
      <c r="GGW49" s="24"/>
      <c r="GGY49" s="24"/>
      <c r="GGZ49" s="24"/>
      <c r="GHA49" s="24"/>
      <c r="GHC49" s="24"/>
      <c r="GHD49" s="24"/>
      <c r="GHE49" s="24"/>
      <c r="GHG49" s="24"/>
      <c r="GHH49" s="24"/>
      <c r="GHI49" s="24"/>
      <c r="GHK49" s="24"/>
      <c r="GHL49" s="24"/>
      <c r="GHM49" s="24"/>
      <c r="GHO49" s="24"/>
      <c r="GHP49" s="24"/>
      <c r="GHQ49" s="24"/>
      <c r="GHS49" s="24"/>
      <c r="GHT49" s="24"/>
      <c r="GHU49" s="24"/>
      <c r="GHW49" s="24"/>
      <c r="GHX49" s="24"/>
      <c r="GHY49" s="24"/>
      <c r="GIA49" s="24"/>
      <c r="GIB49" s="24"/>
      <c r="GIC49" s="24"/>
      <c r="GIE49" s="24"/>
      <c r="GIF49" s="24"/>
      <c r="GIG49" s="24"/>
      <c r="GII49" s="24"/>
      <c r="GIJ49" s="24"/>
      <c r="GIK49" s="24"/>
      <c r="GIM49" s="24"/>
      <c r="GIN49" s="24"/>
      <c r="GIO49" s="24"/>
      <c r="GIQ49" s="24"/>
      <c r="GIR49" s="24"/>
      <c r="GIS49" s="24"/>
      <c r="GIU49" s="24"/>
      <c r="GIV49" s="24"/>
      <c r="GIW49" s="24"/>
      <c r="GIY49" s="24"/>
      <c r="GIZ49" s="24"/>
      <c r="GJA49" s="24"/>
      <c r="GJC49" s="24"/>
      <c r="GJD49" s="24"/>
      <c r="GJE49" s="24"/>
      <c r="GJG49" s="24"/>
      <c r="GJH49" s="24"/>
      <c r="GJI49" s="24"/>
      <c r="GJK49" s="24"/>
      <c r="GJL49" s="24"/>
      <c r="GJM49" s="24"/>
      <c r="GJO49" s="24"/>
      <c r="GJP49" s="24"/>
      <c r="GJQ49" s="24"/>
      <c r="GJS49" s="24"/>
      <c r="GJT49" s="24"/>
      <c r="GJU49" s="24"/>
      <c r="GJW49" s="24"/>
      <c r="GJX49" s="24"/>
      <c r="GJY49" s="24"/>
      <c r="GKA49" s="24"/>
      <c r="GKB49" s="24"/>
      <c r="GKC49" s="24"/>
      <c r="GKE49" s="24"/>
      <c r="GKF49" s="24"/>
      <c r="GKG49" s="24"/>
      <c r="GKI49" s="24"/>
      <c r="GKJ49" s="24"/>
      <c r="GKK49" s="24"/>
      <c r="GKM49" s="24"/>
      <c r="GKN49" s="24"/>
      <c r="GKO49" s="24"/>
      <c r="GKQ49" s="24"/>
      <c r="GKR49" s="24"/>
      <c r="GKS49" s="24"/>
      <c r="GKU49" s="24"/>
      <c r="GKV49" s="24"/>
      <c r="GKW49" s="24"/>
      <c r="GKY49" s="24"/>
      <c r="GKZ49" s="24"/>
      <c r="GLA49" s="24"/>
      <c r="GLC49" s="24"/>
      <c r="GLD49" s="24"/>
      <c r="GLE49" s="24"/>
      <c r="GLG49" s="24"/>
      <c r="GLH49" s="24"/>
      <c r="GLI49" s="24"/>
      <c r="GLK49" s="24"/>
      <c r="GLL49" s="24"/>
      <c r="GLM49" s="24"/>
      <c r="GLO49" s="24"/>
      <c r="GLP49" s="24"/>
      <c r="GLQ49" s="24"/>
      <c r="GLS49" s="24"/>
      <c r="GLT49" s="24"/>
      <c r="GLU49" s="24"/>
      <c r="GLW49" s="24"/>
      <c r="GLX49" s="24"/>
      <c r="GLY49" s="24"/>
      <c r="GMA49" s="24"/>
      <c r="GMB49" s="24"/>
      <c r="GMC49" s="24"/>
      <c r="GME49" s="24"/>
      <c r="GMF49" s="24"/>
      <c r="GMG49" s="24"/>
      <c r="GMI49" s="24"/>
      <c r="GMJ49" s="24"/>
      <c r="GMK49" s="24"/>
      <c r="GMM49" s="24"/>
      <c r="GMN49" s="24"/>
      <c r="GMO49" s="24"/>
      <c r="GMQ49" s="24"/>
      <c r="GMR49" s="24"/>
      <c r="GMS49" s="24"/>
      <c r="GMU49" s="24"/>
      <c r="GMV49" s="24"/>
      <c r="GMW49" s="24"/>
      <c r="GMY49" s="24"/>
      <c r="GMZ49" s="24"/>
      <c r="GNA49" s="24"/>
      <c r="GNC49" s="24"/>
      <c r="GND49" s="24"/>
      <c r="GNE49" s="24"/>
      <c r="GNG49" s="24"/>
      <c r="GNH49" s="24"/>
      <c r="GNI49" s="24"/>
      <c r="GNK49" s="24"/>
      <c r="GNL49" s="24"/>
      <c r="GNM49" s="24"/>
      <c r="GNO49" s="24"/>
      <c r="GNP49" s="24"/>
      <c r="GNQ49" s="24"/>
      <c r="GNS49" s="24"/>
      <c r="GNT49" s="24"/>
      <c r="GNU49" s="24"/>
      <c r="GNW49" s="24"/>
      <c r="GNX49" s="24"/>
      <c r="GNY49" s="24"/>
      <c r="GOA49" s="24"/>
      <c r="GOB49" s="24"/>
      <c r="GOC49" s="24"/>
      <c r="GOE49" s="24"/>
      <c r="GOF49" s="24"/>
      <c r="GOG49" s="24"/>
      <c r="GOI49" s="24"/>
      <c r="GOJ49" s="24"/>
      <c r="GOK49" s="24"/>
      <c r="GOM49" s="24"/>
      <c r="GON49" s="24"/>
      <c r="GOO49" s="24"/>
      <c r="GOQ49" s="24"/>
      <c r="GOR49" s="24"/>
      <c r="GOS49" s="24"/>
      <c r="GOU49" s="24"/>
      <c r="GOV49" s="24"/>
      <c r="GOW49" s="24"/>
      <c r="GOY49" s="24"/>
      <c r="GOZ49" s="24"/>
      <c r="GPA49" s="24"/>
      <c r="GPC49" s="24"/>
      <c r="GPD49" s="24"/>
      <c r="GPE49" s="24"/>
      <c r="GPG49" s="24"/>
      <c r="GPH49" s="24"/>
      <c r="GPI49" s="24"/>
      <c r="GPK49" s="24"/>
      <c r="GPL49" s="24"/>
      <c r="GPM49" s="24"/>
      <c r="GPO49" s="24"/>
      <c r="GPP49" s="24"/>
      <c r="GPQ49" s="24"/>
      <c r="GPS49" s="24"/>
      <c r="GPT49" s="24"/>
      <c r="GPU49" s="24"/>
      <c r="GPW49" s="24"/>
      <c r="GPX49" s="24"/>
      <c r="GPY49" s="24"/>
      <c r="GQA49" s="24"/>
      <c r="GQB49" s="24"/>
      <c r="GQC49" s="24"/>
      <c r="GQE49" s="24"/>
      <c r="GQF49" s="24"/>
      <c r="GQG49" s="24"/>
      <c r="GQI49" s="24"/>
      <c r="GQJ49" s="24"/>
      <c r="GQK49" s="24"/>
      <c r="GQM49" s="24"/>
      <c r="GQN49" s="24"/>
      <c r="GQO49" s="24"/>
      <c r="GQQ49" s="24"/>
      <c r="GQR49" s="24"/>
      <c r="GQS49" s="24"/>
      <c r="GQU49" s="24"/>
      <c r="GQV49" s="24"/>
      <c r="GQW49" s="24"/>
      <c r="GQY49" s="24"/>
      <c r="GQZ49" s="24"/>
      <c r="GRA49" s="24"/>
      <c r="GRC49" s="24"/>
      <c r="GRD49" s="24"/>
      <c r="GRE49" s="24"/>
      <c r="GRG49" s="24"/>
      <c r="GRH49" s="24"/>
      <c r="GRI49" s="24"/>
      <c r="GRK49" s="24"/>
      <c r="GRL49" s="24"/>
      <c r="GRM49" s="24"/>
      <c r="GRO49" s="24"/>
      <c r="GRP49" s="24"/>
      <c r="GRQ49" s="24"/>
      <c r="GRS49" s="24"/>
      <c r="GRT49" s="24"/>
      <c r="GRU49" s="24"/>
      <c r="GRW49" s="24"/>
      <c r="GRX49" s="24"/>
      <c r="GRY49" s="24"/>
      <c r="GSA49" s="24"/>
      <c r="GSB49" s="24"/>
      <c r="GSC49" s="24"/>
      <c r="GSE49" s="24"/>
      <c r="GSF49" s="24"/>
      <c r="GSG49" s="24"/>
      <c r="GSI49" s="24"/>
      <c r="GSJ49" s="24"/>
      <c r="GSK49" s="24"/>
      <c r="GSM49" s="24"/>
      <c r="GSN49" s="24"/>
      <c r="GSO49" s="24"/>
      <c r="GSQ49" s="24"/>
      <c r="GSR49" s="24"/>
      <c r="GSS49" s="24"/>
      <c r="GSU49" s="24"/>
      <c r="GSV49" s="24"/>
      <c r="GSW49" s="24"/>
      <c r="GSY49" s="24"/>
      <c r="GSZ49" s="24"/>
      <c r="GTA49" s="24"/>
      <c r="GTC49" s="24"/>
      <c r="GTD49" s="24"/>
      <c r="GTE49" s="24"/>
      <c r="GTG49" s="24"/>
      <c r="GTH49" s="24"/>
      <c r="GTI49" s="24"/>
      <c r="GTK49" s="24"/>
      <c r="GTL49" s="24"/>
      <c r="GTM49" s="24"/>
      <c r="GTO49" s="24"/>
      <c r="GTP49" s="24"/>
      <c r="GTQ49" s="24"/>
      <c r="GTS49" s="24"/>
      <c r="GTT49" s="24"/>
      <c r="GTU49" s="24"/>
      <c r="GTW49" s="24"/>
      <c r="GTX49" s="24"/>
      <c r="GTY49" s="24"/>
      <c r="GUA49" s="24"/>
      <c r="GUB49" s="24"/>
      <c r="GUC49" s="24"/>
      <c r="GUE49" s="24"/>
      <c r="GUF49" s="24"/>
      <c r="GUG49" s="24"/>
      <c r="GUI49" s="24"/>
      <c r="GUJ49" s="24"/>
      <c r="GUK49" s="24"/>
      <c r="GUM49" s="24"/>
      <c r="GUN49" s="24"/>
      <c r="GUO49" s="24"/>
      <c r="GUQ49" s="24"/>
      <c r="GUR49" s="24"/>
      <c r="GUS49" s="24"/>
      <c r="GUU49" s="24"/>
      <c r="GUV49" s="24"/>
      <c r="GUW49" s="24"/>
      <c r="GUY49" s="24"/>
      <c r="GUZ49" s="24"/>
      <c r="GVA49" s="24"/>
      <c r="GVC49" s="24"/>
      <c r="GVD49" s="24"/>
      <c r="GVE49" s="24"/>
      <c r="GVG49" s="24"/>
      <c r="GVH49" s="24"/>
      <c r="GVI49" s="24"/>
      <c r="GVK49" s="24"/>
      <c r="GVL49" s="24"/>
      <c r="GVM49" s="24"/>
      <c r="GVO49" s="24"/>
      <c r="GVP49" s="24"/>
      <c r="GVQ49" s="24"/>
      <c r="GVS49" s="24"/>
      <c r="GVT49" s="24"/>
      <c r="GVU49" s="24"/>
      <c r="GVW49" s="24"/>
      <c r="GVX49" s="24"/>
      <c r="GVY49" s="24"/>
      <c r="GWA49" s="24"/>
      <c r="GWB49" s="24"/>
      <c r="GWC49" s="24"/>
      <c r="GWE49" s="24"/>
      <c r="GWF49" s="24"/>
      <c r="GWG49" s="24"/>
      <c r="GWI49" s="24"/>
      <c r="GWJ49" s="24"/>
      <c r="GWK49" s="24"/>
      <c r="GWM49" s="24"/>
      <c r="GWN49" s="24"/>
      <c r="GWO49" s="24"/>
      <c r="GWQ49" s="24"/>
      <c r="GWR49" s="24"/>
      <c r="GWS49" s="24"/>
      <c r="GWU49" s="24"/>
      <c r="GWV49" s="24"/>
      <c r="GWW49" s="24"/>
      <c r="GWY49" s="24"/>
      <c r="GWZ49" s="24"/>
      <c r="GXA49" s="24"/>
      <c r="GXC49" s="24"/>
      <c r="GXD49" s="24"/>
      <c r="GXE49" s="24"/>
      <c r="GXG49" s="24"/>
      <c r="GXH49" s="24"/>
      <c r="GXI49" s="24"/>
      <c r="GXK49" s="24"/>
      <c r="GXL49" s="24"/>
      <c r="GXM49" s="24"/>
      <c r="GXO49" s="24"/>
      <c r="GXP49" s="24"/>
      <c r="GXQ49" s="24"/>
      <c r="GXS49" s="24"/>
      <c r="GXT49" s="24"/>
      <c r="GXU49" s="24"/>
      <c r="GXW49" s="24"/>
      <c r="GXX49" s="24"/>
      <c r="GXY49" s="24"/>
      <c r="GYA49" s="24"/>
      <c r="GYB49" s="24"/>
      <c r="GYC49" s="24"/>
      <c r="GYE49" s="24"/>
      <c r="GYF49" s="24"/>
      <c r="GYG49" s="24"/>
      <c r="GYI49" s="24"/>
      <c r="GYJ49" s="24"/>
      <c r="GYK49" s="24"/>
      <c r="GYM49" s="24"/>
      <c r="GYN49" s="24"/>
      <c r="GYO49" s="24"/>
      <c r="GYQ49" s="24"/>
      <c r="GYR49" s="24"/>
      <c r="GYS49" s="24"/>
      <c r="GYU49" s="24"/>
      <c r="GYV49" s="24"/>
      <c r="GYW49" s="24"/>
      <c r="GYY49" s="24"/>
      <c r="GYZ49" s="24"/>
      <c r="GZA49" s="24"/>
      <c r="GZC49" s="24"/>
      <c r="GZD49" s="24"/>
      <c r="GZE49" s="24"/>
      <c r="GZG49" s="24"/>
      <c r="GZH49" s="24"/>
      <c r="GZI49" s="24"/>
      <c r="GZK49" s="24"/>
      <c r="GZL49" s="24"/>
      <c r="GZM49" s="24"/>
      <c r="GZO49" s="24"/>
      <c r="GZP49" s="24"/>
      <c r="GZQ49" s="24"/>
      <c r="GZS49" s="24"/>
      <c r="GZT49" s="24"/>
      <c r="GZU49" s="24"/>
      <c r="GZW49" s="24"/>
      <c r="GZX49" s="24"/>
      <c r="GZY49" s="24"/>
      <c r="HAA49" s="24"/>
      <c r="HAB49" s="24"/>
      <c r="HAC49" s="24"/>
      <c r="HAE49" s="24"/>
      <c r="HAF49" s="24"/>
      <c r="HAG49" s="24"/>
      <c r="HAI49" s="24"/>
      <c r="HAJ49" s="24"/>
      <c r="HAK49" s="24"/>
      <c r="HAM49" s="24"/>
      <c r="HAN49" s="24"/>
      <c r="HAO49" s="24"/>
      <c r="HAQ49" s="24"/>
      <c r="HAR49" s="24"/>
      <c r="HAS49" s="24"/>
      <c r="HAU49" s="24"/>
      <c r="HAV49" s="24"/>
      <c r="HAW49" s="24"/>
      <c r="HAY49" s="24"/>
      <c r="HAZ49" s="24"/>
      <c r="HBA49" s="24"/>
      <c r="HBC49" s="24"/>
      <c r="HBD49" s="24"/>
      <c r="HBE49" s="24"/>
      <c r="HBG49" s="24"/>
      <c r="HBH49" s="24"/>
      <c r="HBI49" s="24"/>
      <c r="HBK49" s="24"/>
      <c r="HBL49" s="24"/>
      <c r="HBM49" s="24"/>
      <c r="HBO49" s="24"/>
      <c r="HBP49" s="24"/>
      <c r="HBQ49" s="24"/>
      <c r="HBS49" s="24"/>
      <c r="HBT49" s="24"/>
      <c r="HBU49" s="24"/>
      <c r="HBW49" s="24"/>
      <c r="HBX49" s="24"/>
      <c r="HBY49" s="24"/>
      <c r="HCA49" s="24"/>
      <c r="HCB49" s="24"/>
      <c r="HCC49" s="24"/>
      <c r="HCE49" s="24"/>
      <c r="HCF49" s="24"/>
      <c r="HCG49" s="24"/>
      <c r="HCI49" s="24"/>
      <c r="HCJ49" s="24"/>
      <c r="HCK49" s="24"/>
      <c r="HCM49" s="24"/>
      <c r="HCN49" s="24"/>
      <c r="HCO49" s="24"/>
      <c r="HCQ49" s="24"/>
      <c r="HCR49" s="24"/>
      <c r="HCS49" s="24"/>
      <c r="HCU49" s="24"/>
      <c r="HCV49" s="24"/>
      <c r="HCW49" s="24"/>
      <c r="HCY49" s="24"/>
      <c r="HCZ49" s="24"/>
      <c r="HDA49" s="24"/>
      <c r="HDC49" s="24"/>
      <c r="HDD49" s="24"/>
      <c r="HDE49" s="24"/>
      <c r="HDG49" s="24"/>
      <c r="HDH49" s="24"/>
      <c r="HDI49" s="24"/>
      <c r="HDK49" s="24"/>
      <c r="HDL49" s="24"/>
      <c r="HDM49" s="24"/>
      <c r="HDO49" s="24"/>
      <c r="HDP49" s="24"/>
      <c r="HDQ49" s="24"/>
      <c r="HDS49" s="24"/>
      <c r="HDT49" s="24"/>
      <c r="HDU49" s="24"/>
      <c r="HDW49" s="24"/>
      <c r="HDX49" s="24"/>
      <c r="HDY49" s="24"/>
      <c r="HEA49" s="24"/>
      <c r="HEB49" s="24"/>
      <c r="HEC49" s="24"/>
      <c r="HEE49" s="24"/>
      <c r="HEF49" s="24"/>
      <c r="HEG49" s="24"/>
      <c r="HEI49" s="24"/>
      <c r="HEJ49" s="24"/>
      <c r="HEK49" s="24"/>
      <c r="HEM49" s="24"/>
      <c r="HEN49" s="24"/>
      <c r="HEO49" s="24"/>
      <c r="HEQ49" s="24"/>
      <c r="HER49" s="24"/>
      <c r="HES49" s="24"/>
      <c r="HEU49" s="24"/>
      <c r="HEV49" s="24"/>
      <c r="HEW49" s="24"/>
      <c r="HEY49" s="24"/>
      <c r="HEZ49" s="24"/>
      <c r="HFA49" s="24"/>
      <c r="HFC49" s="24"/>
      <c r="HFD49" s="24"/>
      <c r="HFE49" s="24"/>
      <c r="HFG49" s="24"/>
      <c r="HFH49" s="24"/>
      <c r="HFI49" s="24"/>
      <c r="HFK49" s="24"/>
      <c r="HFL49" s="24"/>
      <c r="HFM49" s="24"/>
      <c r="HFO49" s="24"/>
      <c r="HFP49" s="24"/>
      <c r="HFQ49" s="24"/>
      <c r="HFS49" s="24"/>
      <c r="HFT49" s="24"/>
      <c r="HFU49" s="24"/>
      <c r="HFW49" s="24"/>
      <c r="HFX49" s="24"/>
      <c r="HFY49" s="24"/>
      <c r="HGA49" s="24"/>
      <c r="HGB49" s="24"/>
      <c r="HGC49" s="24"/>
      <c r="HGE49" s="24"/>
      <c r="HGF49" s="24"/>
      <c r="HGG49" s="24"/>
      <c r="HGI49" s="24"/>
      <c r="HGJ49" s="24"/>
      <c r="HGK49" s="24"/>
      <c r="HGM49" s="24"/>
      <c r="HGN49" s="24"/>
      <c r="HGO49" s="24"/>
      <c r="HGQ49" s="24"/>
      <c r="HGR49" s="24"/>
      <c r="HGS49" s="24"/>
      <c r="HGU49" s="24"/>
      <c r="HGV49" s="24"/>
      <c r="HGW49" s="24"/>
      <c r="HGY49" s="24"/>
      <c r="HGZ49" s="24"/>
      <c r="HHA49" s="24"/>
      <c r="HHC49" s="24"/>
      <c r="HHD49" s="24"/>
      <c r="HHE49" s="24"/>
      <c r="HHG49" s="24"/>
      <c r="HHH49" s="24"/>
      <c r="HHI49" s="24"/>
      <c r="HHK49" s="24"/>
      <c r="HHL49" s="24"/>
      <c r="HHM49" s="24"/>
      <c r="HHO49" s="24"/>
      <c r="HHP49" s="24"/>
      <c r="HHQ49" s="24"/>
      <c r="HHS49" s="24"/>
      <c r="HHT49" s="24"/>
      <c r="HHU49" s="24"/>
      <c r="HHW49" s="24"/>
      <c r="HHX49" s="24"/>
      <c r="HHY49" s="24"/>
      <c r="HIA49" s="24"/>
      <c r="HIB49" s="24"/>
      <c r="HIC49" s="24"/>
      <c r="HIE49" s="24"/>
      <c r="HIF49" s="24"/>
      <c r="HIG49" s="24"/>
      <c r="HII49" s="24"/>
      <c r="HIJ49" s="24"/>
      <c r="HIK49" s="24"/>
      <c r="HIM49" s="24"/>
      <c r="HIN49" s="24"/>
      <c r="HIO49" s="24"/>
      <c r="HIQ49" s="24"/>
      <c r="HIR49" s="24"/>
      <c r="HIS49" s="24"/>
      <c r="HIU49" s="24"/>
      <c r="HIV49" s="24"/>
      <c r="HIW49" s="24"/>
      <c r="HIY49" s="24"/>
      <c r="HIZ49" s="24"/>
      <c r="HJA49" s="24"/>
      <c r="HJC49" s="24"/>
      <c r="HJD49" s="24"/>
      <c r="HJE49" s="24"/>
      <c r="HJG49" s="24"/>
      <c r="HJH49" s="24"/>
      <c r="HJI49" s="24"/>
      <c r="HJK49" s="24"/>
      <c r="HJL49" s="24"/>
      <c r="HJM49" s="24"/>
      <c r="HJO49" s="24"/>
      <c r="HJP49" s="24"/>
      <c r="HJQ49" s="24"/>
      <c r="HJS49" s="24"/>
      <c r="HJT49" s="24"/>
      <c r="HJU49" s="24"/>
      <c r="HJW49" s="24"/>
      <c r="HJX49" s="24"/>
      <c r="HJY49" s="24"/>
      <c r="HKA49" s="24"/>
      <c r="HKB49" s="24"/>
      <c r="HKC49" s="24"/>
      <c r="HKE49" s="24"/>
      <c r="HKF49" s="24"/>
      <c r="HKG49" s="24"/>
      <c r="HKI49" s="24"/>
      <c r="HKJ49" s="24"/>
      <c r="HKK49" s="24"/>
      <c r="HKM49" s="24"/>
      <c r="HKN49" s="24"/>
      <c r="HKO49" s="24"/>
      <c r="HKQ49" s="24"/>
      <c r="HKR49" s="24"/>
      <c r="HKS49" s="24"/>
      <c r="HKU49" s="24"/>
      <c r="HKV49" s="24"/>
      <c r="HKW49" s="24"/>
      <c r="HKY49" s="24"/>
      <c r="HKZ49" s="24"/>
      <c r="HLA49" s="24"/>
      <c r="HLC49" s="24"/>
      <c r="HLD49" s="24"/>
      <c r="HLE49" s="24"/>
      <c r="HLG49" s="24"/>
      <c r="HLH49" s="24"/>
      <c r="HLI49" s="24"/>
      <c r="HLK49" s="24"/>
      <c r="HLL49" s="24"/>
      <c r="HLM49" s="24"/>
      <c r="HLO49" s="24"/>
      <c r="HLP49" s="24"/>
      <c r="HLQ49" s="24"/>
      <c r="HLS49" s="24"/>
      <c r="HLT49" s="24"/>
      <c r="HLU49" s="24"/>
      <c r="HLW49" s="24"/>
      <c r="HLX49" s="24"/>
      <c r="HLY49" s="24"/>
      <c r="HMA49" s="24"/>
      <c r="HMB49" s="24"/>
      <c r="HMC49" s="24"/>
      <c r="HME49" s="24"/>
      <c r="HMF49" s="24"/>
      <c r="HMG49" s="24"/>
      <c r="HMI49" s="24"/>
      <c r="HMJ49" s="24"/>
      <c r="HMK49" s="24"/>
      <c r="HMM49" s="24"/>
      <c r="HMN49" s="24"/>
      <c r="HMO49" s="24"/>
      <c r="HMQ49" s="24"/>
      <c r="HMR49" s="24"/>
      <c r="HMS49" s="24"/>
      <c r="HMU49" s="24"/>
      <c r="HMV49" s="24"/>
      <c r="HMW49" s="24"/>
      <c r="HMY49" s="24"/>
      <c r="HMZ49" s="24"/>
      <c r="HNA49" s="24"/>
      <c r="HNC49" s="24"/>
      <c r="HND49" s="24"/>
      <c r="HNE49" s="24"/>
      <c r="HNG49" s="24"/>
      <c r="HNH49" s="24"/>
      <c r="HNI49" s="24"/>
      <c r="HNK49" s="24"/>
      <c r="HNL49" s="24"/>
      <c r="HNM49" s="24"/>
      <c r="HNO49" s="24"/>
      <c r="HNP49" s="24"/>
      <c r="HNQ49" s="24"/>
      <c r="HNS49" s="24"/>
      <c r="HNT49" s="24"/>
      <c r="HNU49" s="24"/>
      <c r="HNW49" s="24"/>
      <c r="HNX49" s="24"/>
      <c r="HNY49" s="24"/>
      <c r="HOA49" s="24"/>
      <c r="HOB49" s="24"/>
      <c r="HOC49" s="24"/>
      <c r="HOE49" s="24"/>
      <c r="HOF49" s="24"/>
      <c r="HOG49" s="24"/>
      <c r="HOI49" s="24"/>
      <c r="HOJ49" s="24"/>
      <c r="HOK49" s="24"/>
      <c r="HOM49" s="24"/>
      <c r="HON49" s="24"/>
      <c r="HOO49" s="24"/>
      <c r="HOQ49" s="24"/>
      <c r="HOR49" s="24"/>
      <c r="HOS49" s="24"/>
      <c r="HOU49" s="24"/>
      <c r="HOV49" s="24"/>
      <c r="HOW49" s="24"/>
      <c r="HOY49" s="24"/>
      <c r="HOZ49" s="24"/>
      <c r="HPA49" s="24"/>
      <c r="HPC49" s="24"/>
      <c r="HPD49" s="24"/>
      <c r="HPE49" s="24"/>
      <c r="HPG49" s="24"/>
      <c r="HPH49" s="24"/>
      <c r="HPI49" s="24"/>
      <c r="HPK49" s="24"/>
      <c r="HPL49" s="24"/>
      <c r="HPM49" s="24"/>
      <c r="HPO49" s="24"/>
      <c r="HPP49" s="24"/>
      <c r="HPQ49" s="24"/>
      <c r="HPS49" s="24"/>
      <c r="HPT49" s="24"/>
      <c r="HPU49" s="24"/>
      <c r="HPW49" s="24"/>
      <c r="HPX49" s="24"/>
      <c r="HPY49" s="24"/>
      <c r="HQA49" s="24"/>
      <c r="HQB49" s="24"/>
      <c r="HQC49" s="24"/>
      <c r="HQE49" s="24"/>
      <c r="HQF49" s="24"/>
      <c r="HQG49" s="24"/>
      <c r="HQI49" s="24"/>
      <c r="HQJ49" s="24"/>
      <c r="HQK49" s="24"/>
      <c r="HQM49" s="24"/>
      <c r="HQN49" s="24"/>
      <c r="HQO49" s="24"/>
      <c r="HQQ49" s="24"/>
      <c r="HQR49" s="24"/>
      <c r="HQS49" s="24"/>
      <c r="HQU49" s="24"/>
      <c r="HQV49" s="24"/>
      <c r="HQW49" s="24"/>
      <c r="HQY49" s="24"/>
      <c r="HQZ49" s="24"/>
      <c r="HRA49" s="24"/>
      <c r="HRC49" s="24"/>
      <c r="HRD49" s="24"/>
      <c r="HRE49" s="24"/>
      <c r="HRG49" s="24"/>
      <c r="HRH49" s="24"/>
      <c r="HRI49" s="24"/>
      <c r="HRK49" s="24"/>
      <c r="HRL49" s="24"/>
      <c r="HRM49" s="24"/>
      <c r="HRO49" s="24"/>
      <c r="HRP49" s="24"/>
      <c r="HRQ49" s="24"/>
      <c r="HRS49" s="24"/>
      <c r="HRT49" s="24"/>
      <c r="HRU49" s="24"/>
      <c r="HRW49" s="24"/>
      <c r="HRX49" s="24"/>
      <c r="HRY49" s="24"/>
      <c r="HSA49" s="24"/>
      <c r="HSB49" s="24"/>
      <c r="HSC49" s="24"/>
      <c r="HSE49" s="24"/>
      <c r="HSF49" s="24"/>
      <c r="HSG49" s="24"/>
      <c r="HSI49" s="24"/>
      <c r="HSJ49" s="24"/>
      <c r="HSK49" s="24"/>
      <c r="HSM49" s="24"/>
      <c r="HSN49" s="24"/>
      <c r="HSO49" s="24"/>
      <c r="HSQ49" s="24"/>
      <c r="HSR49" s="24"/>
      <c r="HSS49" s="24"/>
      <c r="HSU49" s="24"/>
      <c r="HSV49" s="24"/>
      <c r="HSW49" s="24"/>
      <c r="HSY49" s="24"/>
      <c r="HSZ49" s="24"/>
      <c r="HTA49" s="24"/>
      <c r="HTC49" s="24"/>
      <c r="HTD49" s="24"/>
      <c r="HTE49" s="24"/>
      <c r="HTG49" s="24"/>
      <c r="HTH49" s="24"/>
      <c r="HTI49" s="24"/>
      <c r="HTK49" s="24"/>
      <c r="HTL49" s="24"/>
      <c r="HTM49" s="24"/>
      <c r="HTO49" s="24"/>
      <c r="HTP49" s="24"/>
      <c r="HTQ49" s="24"/>
      <c r="HTS49" s="24"/>
      <c r="HTT49" s="24"/>
      <c r="HTU49" s="24"/>
      <c r="HTW49" s="24"/>
      <c r="HTX49" s="24"/>
      <c r="HTY49" s="24"/>
      <c r="HUA49" s="24"/>
      <c r="HUB49" s="24"/>
      <c r="HUC49" s="24"/>
      <c r="HUE49" s="24"/>
      <c r="HUF49" s="24"/>
      <c r="HUG49" s="24"/>
      <c r="HUI49" s="24"/>
      <c r="HUJ49" s="24"/>
      <c r="HUK49" s="24"/>
      <c r="HUM49" s="24"/>
      <c r="HUN49" s="24"/>
      <c r="HUO49" s="24"/>
      <c r="HUQ49" s="24"/>
      <c r="HUR49" s="24"/>
      <c r="HUS49" s="24"/>
      <c r="HUU49" s="24"/>
      <c r="HUV49" s="24"/>
      <c r="HUW49" s="24"/>
      <c r="HUY49" s="24"/>
      <c r="HUZ49" s="24"/>
      <c r="HVA49" s="24"/>
      <c r="HVC49" s="24"/>
      <c r="HVD49" s="24"/>
      <c r="HVE49" s="24"/>
      <c r="HVG49" s="24"/>
      <c r="HVH49" s="24"/>
      <c r="HVI49" s="24"/>
      <c r="HVK49" s="24"/>
      <c r="HVL49" s="24"/>
      <c r="HVM49" s="24"/>
      <c r="HVO49" s="24"/>
      <c r="HVP49" s="24"/>
      <c r="HVQ49" s="24"/>
      <c r="HVS49" s="24"/>
      <c r="HVT49" s="24"/>
      <c r="HVU49" s="24"/>
      <c r="HVW49" s="24"/>
      <c r="HVX49" s="24"/>
      <c r="HVY49" s="24"/>
      <c r="HWA49" s="24"/>
      <c r="HWB49" s="24"/>
      <c r="HWC49" s="24"/>
      <c r="HWE49" s="24"/>
      <c r="HWF49" s="24"/>
      <c r="HWG49" s="24"/>
      <c r="HWI49" s="24"/>
      <c r="HWJ49" s="24"/>
      <c r="HWK49" s="24"/>
      <c r="HWM49" s="24"/>
      <c r="HWN49" s="24"/>
      <c r="HWO49" s="24"/>
      <c r="HWQ49" s="24"/>
      <c r="HWR49" s="24"/>
      <c r="HWS49" s="24"/>
      <c r="HWU49" s="24"/>
      <c r="HWV49" s="24"/>
      <c r="HWW49" s="24"/>
      <c r="HWY49" s="24"/>
      <c r="HWZ49" s="24"/>
      <c r="HXA49" s="24"/>
      <c r="HXC49" s="24"/>
      <c r="HXD49" s="24"/>
      <c r="HXE49" s="24"/>
      <c r="HXG49" s="24"/>
      <c r="HXH49" s="24"/>
      <c r="HXI49" s="24"/>
      <c r="HXK49" s="24"/>
      <c r="HXL49" s="24"/>
      <c r="HXM49" s="24"/>
      <c r="HXO49" s="24"/>
      <c r="HXP49" s="24"/>
      <c r="HXQ49" s="24"/>
      <c r="HXS49" s="24"/>
      <c r="HXT49" s="24"/>
      <c r="HXU49" s="24"/>
      <c r="HXW49" s="24"/>
      <c r="HXX49" s="24"/>
      <c r="HXY49" s="24"/>
      <c r="HYA49" s="24"/>
      <c r="HYB49" s="24"/>
      <c r="HYC49" s="24"/>
      <c r="HYE49" s="24"/>
      <c r="HYF49" s="24"/>
      <c r="HYG49" s="24"/>
      <c r="HYI49" s="24"/>
      <c r="HYJ49" s="24"/>
      <c r="HYK49" s="24"/>
      <c r="HYM49" s="24"/>
      <c r="HYN49" s="24"/>
      <c r="HYO49" s="24"/>
      <c r="HYQ49" s="24"/>
      <c r="HYR49" s="24"/>
      <c r="HYS49" s="24"/>
      <c r="HYU49" s="24"/>
      <c r="HYV49" s="24"/>
      <c r="HYW49" s="24"/>
      <c r="HYY49" s="24"/>
      <c r="HYZ49" s="24"/>
      <c r="HZA49" s="24"/>
      <c r="HZC49" s="24"/>
      <c r="HZD49" s="24"/>
      <c r="HZE49" s="24"/>
      <c r="HZG49" s="24"/>
      <c r="HZH49" s="24"/>
      <c r="HZI49" s="24"/>
      <c r="HZK49" s="24"/>
      <c r="HZL49" s="24"/>
      <c r="HZM49" s="24"/>
      <c r="HZO49" s="24"/>
      <c r="HZP49" s="24"/>
      <c r="HZQ49" s="24"/>
      <c r="HZS49" s="24"/>
      <c r="HZT49" s="24"/>
      <c r="HZU49" s="24"/>
      <c r="HZW49" s="24"/>
      <c r="HZX49" s="24"/>
      <c r="HZY49" s="24"/>
      <c r="IAA49" s="24"/>
      <c r="IAB49" s="24"/>
      <c r="IAC49" s="24"/>
      <c r="IAE49" s="24"/>
      <c r="IAF49" s="24"/>
      <c r="IAG49" s="24"/>
      <c r="IAI49" s="24"/>
      <c r="IAJ49" s="24"/>
      <c r="IAK49" s="24"/>
      <c r="IAM49" s="24"/>
      <c r="IAN49" s="24"/>
      <c r="IAO49" s="24"/>
      <c r="IAQ49" s="24"/>
      <c r="IAR49" s="24"/>
      <c r="IAS49" s="24"/>
      <c r="IAU49" s="24"/>
      <c r="IAV49" s="24"/>
      <c r="IAW49" s="24"/>
      <c r="IAY49" s="24"/>
      <c r="IAZ49" s="24"/>
      <c r="IBA49" s="24"/>
      <c r="IBC49" s="24"/>
      <c r="IBD49" s="24"/>
      <c r="IBE49" s="24"/>
      <c r="IBG49" s="24"/>
      <c r="IBH49" s="24"/>
      <c r="IBI49" s="24"/>
      <c r="IBK49" s="24"/>
      <c r="IBL49" s="24"/>
      <c r="IBM49" s="24"/>
      <c r="IBO49" s="24"/>
      <c r="IBP49" s="24"/>
      <c r="IBQ49" s="24"/>
      <c r="IBS49" s="24"/>
      <c r="IBT49" s="24"/>
      <c r="IBU49" s="24"/>
      <c r="IBW49" s="24"/>
      <c r="IBX49" s="24"/>
      <c r="IBY49" s="24"/>
      <c r="ICA49" s="24"/>
      <c r="ICB49" s="24"/>
      <c r="ICC49" s="24"/>
      <c r="ICE49" s="24"/>
      <c r="ICF49" s="24"/>
      <c r="ICG49" s="24"/>
      <c r="ICI49" s="24"/>
      <c r="ICJ49" s="24"/>
      <c r="ICK49" s="24"/>
      <c r="ICM49" s="24"/>
      <c r="ICN49" s="24"/>
      <c r="ICO49" s="24"/>
      <c r="ICQ49" s="24"/>
      <c r="ICR49" s="24"/>
      <c r="ICS49" s="24"/>
      <c r="ICU49" s="24"/>
      <c r="ICV49" s="24"/>
      <c r="ICW49" s="24"/>
      <c r="ICY49" s="24"/>
      <c r="ICZ49" s="24"/>
      <c r="IDA49" s="24"/>
      <c r="IDC49" s="24"/>
      <c r="IDD49" s="24"/>
      <c r="IDE49" s="24"/>
      <c r="IDG49" s="24"/>
      <c r="IDH49" s="24"/>
      <c r="IDI49" s="24"/>
      <c r="IDK49" s="24"/>
      <c r="IDL49" s="24"/>
      <c r="IDM49" s="24"/>
      <c r="IDO49" s="24"/>
      <c r="IDP49" s="24"/>
      <c r="IDQ49" s="24"/>
      <c r="IDS49" s="24"/>
      <c r="IDT49" s="24"/>
      <c r="IDU49" s="24"/>
      <c r="IDW49" s="24"/>
      <c r="IDX49" s="24"/>
      <c r="IDY49" s="24"/>
      <c r="IEA49" s="24"/>
      <c r="IEB49" s="24"/>
      <c r="IEC49" s="24"/>
      <c r="IEE49" s="24"/>
      <c r="IEF49" s="24"/>
      <c r="IEG49" s="24"/>
      <c r="IEI49" s="24"/>
      <c r="IEJ49" s="24"/>
      <c r="IEK49" s="24"/>
      <c r="IEM49" s="24"/>
      <c r="IEN49" s="24"/>
      <c r="IEO49" s="24"/>
      <c r="IEQ49" s="24"/>
      <c r="IER49" s="24"/>
      <c r="IES49" s="24"/>
      <c r="IEU49" s="24"/>
      <c r="IEV49" s="24"/>
      <c r="IEW49" s="24"/>
      <c r="IEY49" s="24"/>
      <c r="IEZ49" s="24"/>
      <c r="IFA49" s="24"/>
      <c r="IFC49" s="24"/>
      <c r="IFD49" s="24"/>
      <c r="IFE49" s="24"/>
      <c r="IFG49" s="24"/>
      <c r="IFH49" s="24"/>
      <c r="IFI49" s="24"/>
      <c r="IFK49" s="24"/>
      <c r="IFL49" s="24"/>
      <c r="IFM49" s="24"/>
      <c r="IFO49" s="24"/>
      <c r="IFP49" s="24"/>
      <c r="IFQ49" s="24"/>
      <c r="IFS49" s="24"/>
      <c r="IFT49" s="24"/>
      <c r="IFU49" s="24"/>
      <c r="IFW49" s="24"/>
      <c r="IFX49" s="24"/>
      <c r="IFY49" s="24"/>
      <c r="IGA49" s="24"/>
      <c r="IGB49" s="24"/>
      <c r="IGC49" s="24"/>
      <c r="IGE49" s="24"/>
      <c r="IGF49" s="24"/>
      <c r="IGG49" s="24"/>
      <c r="IGI49" s="24"/>
      <c r="IGJ49" s="24"/>
      <c r="IGK49" s="24"/>
      <c r="IGM49" s="24"/>
      <c r="IGN49" s="24"/>
      <c r="IGO49" s="24"/>
      <c r="IGQ49" s="24"/>
      <c r="IGR49" s="24"/>
      <c r="IGS49" s="24"/>
      <c r="IGU49" s="24"/>
      <c r="IGV49" s="24"/>
      <c r="IGW49" s="24"/>
      <c r="IGY49" s="24"/>
      <c r="IGZ49" s="24"/>
      <c r="IHA49" s="24"/>
      <c r="IHC49" s="24"/>
      <c r="IHD49" s="24"/>
      <c r="IHE49" s="24"/>
      <c r="IHG49" s="24"/>
      <c r="IHH49" s="24"/>
      <c r="IHI49" s="24"/>
      <c r="IHK49" s="24"/>
      <c r="IHL49" s="24"/>
      <c r="IHM49" s="24"/>
      <c r="IHO49" s="24"/>
      <c r="IHP49" s="24"/>
      <c r="IHQ49" s="24"/>
      <c r="IHS49" s="24"/>
      <c r="IHT49" s="24"/>
      <c r="IHU49" s="24"/>
      <c r="IHW49" s="24"/>
      <c r="IHX49" s="24"/>
      <c r="IHY49" s="24"/>
      <c r="IIA49" s="24"/>
      <c r="IIB49" s="24"/>
      <c r="IIC49" s="24"/>
      <c r="IIE49" s="24"/>
      <c r="IIF49" s="24"/>
      <c r="IIG49" s="24"/>
      <c r="III49" s="24"/>
      <c r="IIJ49" s="24"/>
      <c r="IIK49" s="24"/>
      <c r="IIM49" s="24"/>
      <c r="IIN49" s="24"/>
      <c r="IIO49" s="24"/>
      <c r="IIQ49" s="24"/>
      <c r="IIR49" s="24"/>
      <c r="IIS49" s="24"/>
      <c r="IIU49" s="24"/>
      <c r="IIV49" s="24"/>
      <c r="IIW49" s="24"/>
      <c r="IIY49" s="24"/>
      <c r="IIZ49" s="24"/>
      <c r="IJA49" s="24"/>
      <c r="IJC49" s="24"/>
      <c r="IJD49" s="24"/>
      <c r="IJE49" s="24"/>
      <c r="IJG49" s="24"/>
      <c r="IJH49" s="24"/>
      <c r="IJI49" s="24"/>
      <c r="IJK49" s="24"/>
      <c r="IJL49" s="24"/>
      <c r="IJM49" s="24"/>
      <c r="IJO49" s="24"/>
      <c r="IJP49" s="24"/>
      <c r="IJQ49" s="24"/>
      <c r="IJS49" s="24"/>
      <c r="IJT49" s="24"/>
      <c r="IJU49" s="24"/>
      <c r="IJW49" s="24"/>
      <c r="IJX49" s="24"/>
      <c r="IJY49" s="24"/>
      <c r="IKA49" s="24"/>
      <c r="IKB49" s="24"/>
      <c r="IKC49" s="24"/>
      <c r="IKE49" s="24"/>
      <c r="IKF49" s="24"/>
      <c r="IKG49" s="24"/>
      <c r="IKI49" s="24"/>
      <c r="IKJ49" s="24"/>
      <c r="IKK49" s="24"/>
      <c r="IKM49" s="24"/>
      <c r="IKN49" s="24"/>
      <c r="IKO49" s="24"/>
      <c r="IKQ49" s="24"/>
      <c r="IKR49" s="24"/>
      <c r="IKS49" s="24"/>
      <c r="IKU49" s="24"/>
      <c r="IKV49" s="24"/>
      <c r="IKW49" s="24"/>
      <c r="IKY49" s="24"/>
      <c r="IKZ49" s="24"/>
      <c r="ILA49" s="24"/>
      <c r="ILC49" s="24"/>
      <c r="ILD49" s="24"/>
      <c r="ILE49" s="24"/>
      <c r="ILG49" s="24"/>
      <c r="ILH49" s="24"/>
      <c r="ILI49" s="24"/>
      <c r="ILK49" s="24"/>
      <c r="ILL49" s="24"/>
      <c r="ILM49" s="24"/>
      <c r="ILO49" s="24"/>
      <c r="ILP49" s="24"/>
      <c r="ILQ49" s="24"/>
      <c r="ILS49" s="24"/>
      <c r="ILT49" s="24"/>
      <c r="ILU49" s="24"/>
      <c r="ILW49" s="24"/>
      <c r="ILX49" s="24"/>
      <c r="ILY49" s="24"/>
      <c r="IMA49" s="24"/>
      <c r="IMB49" s="24"/>
      <c r="IMC49" s="24"/>
      <c r="IME49" s="24"/>
      <c r="IMF49" s="24"/>
      <c r="IMG49" s="24"/>
      <c r="IMI49" s="24"/>
      <c r="IMJ49" s="24"/>
      <c r="IMK49" s="24"/>
      <c r="IMM49" s="24"/>
      <c r="IMN49" s="24"/>
      <c r="IMO49" s="24"/>
      <c r="IMQ49" s="24"/>
      <c r="IMR49" s="24"/>
      <c r="IMS49" s="24"/>
      <c r="IMU49" s="24"/>
      <c r="IMV49" s="24"/>
      <c r="IMW49" s="24"/>
      <c r="IMY49" s="24"/>
      <c r="IMZ49" s="24"/>
      <c r="INA49" s="24"/>
      <c r="INC49" s="24"/>
      <c r="IND49" s="24"/>
      <c r="INE49" s="24"/>
      <c r="ING49" s="24"/>
      <c r="INH49" s="24"/>
      <c r="INI49" s="24"/>
      <c r="INK49" s="24"/>
      <c r="INL49" s="24"/>
      <c r="INM49" s="24"/>
      <c r="INO49" s="24"/>
      <c r="INP49" s="24"/>
      <c r="INQ49" s="24"/>
      <c r="INS49" s="24"/>
      <c r="INT49" s="24"/>
      <c r="INU49" s="24"/>
      <c r="INW49" s="24"/>
      <c r="INX49" s="24"/>
      <c r="INY49" s="24"/>
      <c r="IOA49" s="24"/>
      <c r="IOB49" s="24"/>
      <c r="IOC49" s="24"/>
      <c r="IOE49" s="24"/>
      <c r="IOF49" s="24"/>
      <c r="IOG49" s="24"/>
      <c r="IOI49" s="24"/>
      <c r="IOJ49" s="24"/>
      <c r="IOK49" s="24"/>
      <c r="IOM49" s="24"/>
      <c r="ION49" s="24"/>
      <c r="IOO49" s="24"/>
      <c r="IOQ49" s="24"/>
      <c r="IOR49" s="24"/>
      <c r="IOS49" s="24"/>
      <c r="IOU49" s="24"/>
      <c r="IOV49" s="24"/>
      <c r="IOW49" s="24"/>
      <c r="IOY49" s="24"/>
      <c r="IOZ49" s="24"/>
      <c r="IPA49" s="24"/>
      <c r="IPC49" s="24"/>
      <c r="IPD49" s="24"/>
      <c r="IPE49" s="24"/>
      <c r="IPG49" s="24"/>
      <c r="IPH49" s="24"/>
      <c r="IPI49" s="24"/>
      <c r="IPK49" s="24"/>
      <c r="IPL49" s="24"/>
      <c r="IPM49" s="24"/>
      <c r="IPO49" s="24"/>
      <c r="IPP49" s="24"/>
      <c r="IPQ49" s="24"/>
      <c r="IPS49" s="24"/>
      <c r="IPT49" s="24"/>
      <c r="IPU49" s="24"/>
      <c r="IPW49" s="24"/>
      <c r="IPX49" s="24"/>
      <c r="IPY49" s="24"/>
      <c r="IQA49" s="24"/>
      <c r="IQB49" s="24"/>
      <c r="IQC49" s="24"/>
      <c r="IQE49" s="24"/>
      <c r="IQF49" s="24"/>
      <c r="IQG49" s="24"/>
      <c r="IQI49" s="24"/>
      <c r="IQJ49" s="24"/>
      <c r="IQK49" s="24"/>
      <c r="IQM49" s="24"/>
      <c r="IQN49" s="24"/>
      <c r="IQO49" s="24"/>
      <c r="IQQ49" s="24"/>
      <c r="IQR49" s="24"/>
      <c r="IQS49" s="24"/>
      <c r="IQU49" s="24"/>
      <c r="IQV49" s="24"/>
      <c r="IQW49" s="24"/>
      <c r="IQY49" s="24"/>
      <c r="IQZ49" s="24"/>
      <c r="IRA49" s="24"/>
      <c r="IRC49" s="24"/>
      <c r="IRD49" s="24"/>
      <c r="IRE49" s="24"/>
      <c r="IRG49" s="24"/>
      <c r="IRH49" s="24"/>
      <c r="IRI49" s="24"/>
      <c r="IRK49" s="24"/>
      <c r="IRL49" s="24"/>
      <c r="IRM49" s="24"/>
      <c r="IRO49" s="24"/>
      <c r="IRP49" s="24"/>
      <c r="IRQ49" s="24"/>
      <c r="IRS49" s="24"/>
      <c r="IRT49" s="24"/>
      <c r="IRU49" s="24"/>
      <c r="IRW49" s="24"/>
      <c r="IRX49" s="24"/>
      <c r="IRY49" s="24"/>
      <c r="ISA49" s="24"/>
      <c r="ISB49" s="24"/>
      <c r="ISC49" s="24"/>
      <c r="ISE49" s="24"/>
      <c r="ISF49" s="24"/>
      <c r="ISG49" s="24"/>
      <c r="ISI49" s="24"/>
      <c r="ISJ49" s="24"/>
      <c r="ISK49" s="24"/>
      <c r="ISM49" s="24"/>
      <c r="ISN49" s="24"/>
      <c r="ISO49" s="24"/>
      <c r="ISQ49" s="24"/>
      <c r="ISR49" s="24"/>
      <c r="ISS49" s="24"/>
      <c r="ISU49" s="24"/>
      <c r="ISV49" s="24"/>
      <c r="ISW49" s="24"/>
      <c r="ISY49" s="24"/>
      <c r="ISZ49" s="24"/>
      <c r="ITA49" s="24"/>
      <c r="ITC49" s="24"/>
      <c r="ITD49" s="24"/>
      <c r="ITE49" s="24"/>
      <c r="ITG49" s="24"/>
      <c r="ITH49" s="24"/>
      <c r="ITI49" s="24"/>
      <c r="ITK49" s="24"/>
      <c r="ITL49" s="24"/>
      <c r="ITM49" s="24"/>
      <c r="ITO49" s="24"/>
      <c r="ITP49" s="24"/>
      <c r="ITQ49" s="24"/>
      <c r="ITS49" s="24"/>
      <c r="ITT49" s="24"/>
      <c r="ITU49" s="24"/>
      <c r="ITW49" s="24"/>
      <c r="ITX49" s="24"/>
      <c r="ITY49" s="24"/>
      <c r="IUA49" s="24"/>
      <c r="IUB49" s="24"/>
      <c r="IUC49" s="24"/>
      <c r="IUE49" s="24"/>
      <c r="IUF49" s="24"/>
      <c r="IUG49" s="24"/>
      <c r="IUI49" s="24"/>
      <c r="IUJ49" s="24"/>
      <c r="IUK49" s="24"/>
      <c r="IUM49" s="24"/>
      <c r="IUN49" s="24"/>
      <c r="IUO49" s="24"/>
      <c r="IUQ49" s="24"/>
      <c r="IUR49" s="24"/>
      <c r="IUS49" s="24"/>
      <c r="IUU49" s="24"/>
      <c r="IUV49" s="24"/>
      <c r="IUW49" s="24"/>
      <c r="IUY49" s="24"/>
      <c r="IUZ49" s="24"/>
      <c r="IVA49" s="24"/>
      <c r="IVC49" s="24"/>
      <c r="IVD49" s="24"/>
      <c r="IVE49" s="24"/>
      <c r="IVG49" s="24"/>
      <c r="IVH49" s="24"/>
      <c r="IVI49" s="24"/>
      <c r="IVK49" s="24"/>
      <c r="IVL49" s="24"/>
      <c r="IVM49" s="24"/>
      <c r="IVO49" s="24"/>
      <c r="IVP49" s="24"/>
      <c r="IVQ49" s="24"/>
      <c r="IVS49" s="24"/>
      <c r="IVT49" s="24"/>
      <c r="IVU49" s="24"/>
      <c r="IVW49" s="24"/>
      <c r="IVX49" s="24"/>
      <c r="IVY49" s="24"/>
      <c r="IWA49" s="24"/>
      <c r="IWB49" s="24"/>
      <c r="IWC49" s="24"/>
      <c r="IWE49" s="24"/>
      <c r="IWF49" s="24"/>
      <c r="IWG49" s="24"/>
      <c r="IWI49" s="24"/>
      <c r="IWJ49" s="24"/>
      <c r="IWK49" s="24"/>
      <c r="IWM49" s="24"/>
      <c r="IWN49" s="24"/>
      <c r="IWO49" s="24"/>
      <c r="IWQ49" s="24"/>
      <c r="IWR49" s="24"/>
      <c r="IWS49" s="24"/>
      <c r="IWU49" s="24"/>
      <c r="IWV49" s="24"/>
      <c r="IWW49" s="24"/>
      <c r="IWY49" s="24"/>
      <c r="IWZ49" s="24"/>
      <c r="IXA49" s="24"/>
      <c r="IXC49" s="24"/>
      <c r="IXD49" s="24"/>
      <c r="IXE49" s="24"/>
      <c r="IXG49" s="24"/>
      <c r="IXH49" s="24"/>
      <c r="IXI49" s="24"/>
      <c r="IXK49" s="24"/>
      <c r="IXL49" s="24"/>
      <c r="IXM49" s="24"/>
      <c r="IXO49" s="24"/>
      <c r="IXP49" s="24"/>
      <c r="IXQ49" s="24"/>
      <c r="IXS49" s="24"/>
      <c r="IXT49" s="24"/>
      <c r="IXU49" s="24"/>
      <c r="IXW49" s="24"/>
      <c r="IXX49" s="24"/>
      <c r="IXY49" s="24"/>
      <c r="IYA49" s="24"/>
      <c r="IYB49" s="24"/>
      <c r="IYC49" s="24"/>
      <c r="IYE49" s="24"/>
      <c r="IYF49" s="24"/>
      <c r="IYG49" s="24"/>
      <c r="IYI49" s="24"/>
      <c r="IYJ49" s="24"/>
      <c r="IYK49" s="24"/>
      <c r="IYM49" s="24"/>
      <c r="IYN49" s="24"/>
      <c r="IYO49" s="24"/>
      <c r="IYQ49" s="24"/>
      <c r="IYR49" s="24"/>
      <c r="IYS49" s="24"/>
      <c r="IYU49" s="24"/>
      <c r="IYV49" s="24"/>
      <c r="IYW49" s="24"/>
      <c r="IYY49" s="24"/>
      <c r="IYZ49" s="24"/>
      <c r="IZA49" s="24"/>
      <c r="IZC49" s="24"/>
      <c r="IZD49" s="24"/>
      <c r="IZE49" s="24"/>
      <c r="IZG49" s="24"/>
      <c r="IZH49" s="24"/>
      <c r="IZI49" s="24"/>
      <c r="IZK49" s="24"/>
      <c r="IZL49" s="24"/>
      <c r="IZM49" s="24"/>
      <c r="IZO49" s="24"/>
      <c r="IZP49" s="24"/>
      <c r="IZQ49" s="24"/>
      <c r="IZS49" s="24"/>
      <c r="IZT49" s="24"/>
      <c r="IZU49" s="24"/>
      <c r="IZW49" s="24"/>
      <c r="IZX49" s="24"/>
      <c r="IZY49" s="24"/>
      <c r="JAA49" s="24"/>
      <c r="JAB49" s="24"/>
      <c r="JAC49" s="24"/>
      <c r="JAE49" s="24"/>
      <c r="JAF49" s="24"/>
      <c r="JAG49" s="24"/>
      <c r="JAI49" s="24"/>
      <c r="JAJ49" s="24"/>
      <c r="JAK49" s="24"/>
      <c r="JAM49" s="24"/>
      <c r="JAN49" s="24"/>
      <c r="JAO49" s="24"/>
      <c r="JAQ49" s="24"/>
      <c r="JAR49" s="24"/>
      <c r="JAS49" s="24"/>
      <c r="JAU49" s="24"/>
      <c r="JAV49" s="24"/>
      <c r="JAW49" s="24"/>
      <c r="JAY49" s="24"/>
      <c r="JAZ49" s="24"/>
      <c r="JBA49" s="24"/>
      <c r="JBC49" s="24"/>
      <c r="JBD49" s="24"/>
      <c r="JBE49" s="24"/>
      <c r="JBG49" s="24"/>
      <c r="JBH49" s="24"/>
      <c r="JBI49" s="24"/>
      <c r="JBK49" s="24"/>
      <c r="JBL49" s="24"/>
      <c r="JBM49" s="24"/>
      <c r="JBO49" s="24"/>
      <c r="JBP49" s="24"/>
      <c r="JBQ49" s="24"/>
      <c r="JBS49" s="24"/>
      <c r="JBT49" s="24"/>
      <c r="JBU49" s="24"/>
      <c r="JBW49" s="24"/>
      <c r="JBX49" s="24"/>
      <c r="JBY49" s="24"/>
      <c r="JCA49" s="24"/>
      <c r="JCB49" s="24"/>
      <c r="JCC49" s="24"/>
      <c r="JCE49" s="24"/>
      <c r="JCF49" s="24"/>
      <c r="JCG49" s="24"/>
      <c r="JCI49" s="24"/>
      <c r="JCJ49" s="24"/>
      <c r="JCK49" s="24"/>
      <c r="JCM49" s="24"/>
      <c r="JCN49" s="24"/>
      <c r="JCO49" s="24"/>
      <c r="JCQ49" s="24"/>
      <c r="JCR49" s="24"/>
      <c r="JCS49" s="24"/>
      <c r="JCU49" s="24"/>
      <c r="JCV49" s="24"/>
      <c r="JCW49" s="24"/>
      <c r="JCY49" s="24"/>
      <c r="JCZ49" s="24"/>
      <c r="JDA49" s="24"/>
      <c r="JDC49" s="24"/>
      <c r="JDD49" s="24"/>
      <c r="JDE49" s="24"/>
      <c r="JDG49" s="24"/>
      <c r="JDH49" s="24"/>
      <c r="JDI49" s="24"/>
      <c r="JDK49" s="24"/>
      <c r="JDL49" s="24"/>
      <c r="JDM49" s="24"/>
      <c r="JDO49" s="24"/>
      <c r="JDP49" s="24"/>
      <c r="JDQ49" s="24"/>
      <c r="JDS49" s="24"/>
      <c r="JDT49" s="24"/>
      <c r="JDU49" s="24"/>
      <c r="JDW49" s="24"/>
      <c r="JDX49" s="24"/>
      <c r="JDY49" s="24"/>
      <c r="JEA49" s="24"/>
      <c r="JEB49" s="24"/>
      <c r="JEC49" s="24"/>
      <c r="JEE49" s="24"/>
      <c r="JEF49" s="24"/>
      <c r="JEG49" s="24"/>
      <c r="JEI49" s="24"/>
      <c r="JEJ49" s="24"/>
      <c r="JEK49" s="24"/>
      <c r="JEM49" s="24"/>
      <c r="JEN49" s="24"/>
      <c r="JEO49" s="24"/>
      <c r="JEQ49" s="24"/>
      <c r="JER49" s="24"/>
      <c r="JES49" s="24"/>
      <c r="JEU49" s="24"/>
      <c r="JEV49" s="24"/>
      <c r="JEW49" s="24"/>
      <c r="JEY49" s="24"/>
      <c r="JEZ49" s="24"/>
      <c r="JFA49" s="24"/>
      <c r="JFC49" s="24"/>
      <c r="JFD49" s="24"/>
      <c r="JFE49" s="24"/>
      <c r="JFG49" s="24"/>
      <c r="JFH49" s="24"/>
      <c r="JFI49" s="24"/>
      <c r="JFK49" s="24"/>
      <c r="JFL49" s="24"/>
      <c r="JFM49" s="24"/>
      <c r="JFO49" s="24"/>
      <c r="JFP49" s="24"/>
      <c r="JFQ49" s="24"/>
      <c r="JFS49" s="24"/>
      <c r="JFT49" s="24"/>
      <c r="JFU49" s="24"/>
      <c r="JFW49" s="24"/>
      <c r="JFX49" s="24"/>
      <c r="JFY49" s="24"/>
      <c r="JGA49" s="24"/>
      <c r="JGB49" s="24"/>
      <c r="JGC49" s="24"/>
      <c r="JGE49" s="24"/>
      <c r="JGF49" s="24"/>
      <c r="JGG49" s="24"/>
      <c r="JGI49" s="24"/>
      <c r="JGJ49" s="24"/>
      <c r="JGK49" s="24"/>
      <c r="JGM49" s="24"/>
      <c r="JGN49" s="24"/>
      <c r="JGO49" s="24"/>
      <c r="JGQ49" s="24"/>
      <c r="JGR49" s="24"/>
      <c r="JGS49" s="24"/>
      <c r="JGU49" s="24"/>
      <c r="JGV49" s="24"/>
      <c r="JGW49" s="24"/>
      <c r="JGY49" s="24"/>
      <c r="JGZ49" s="24"/>
      <c r="JHA49" s="24"/>
      <c r="JHC49" s="24"/>
      <c r="JHD49" s="24"/>
      <c r="JHE49" s="24"/>
      <c r="JHG49" s="24"/>
      <c r="JHH49" s="24"/>
      <c r="JHI49" s="24"/>
      <c r="JHK49" s="24"/>
      <c r="JHL49" s="24"/>
      <c r="JHM49" s="24"/>
      <c r="JHO49" s="24"/>
      <c r="JHP49" s="24"/>
      <c r="JHQ49" s="24"/>
      <c r="JHS49" s="24"/>
      <c r="JHT49" s="24"/>
      <c r="JHU49" s="24"/>
      <c r="JHW49" s="24"/>
      <c r="JHX49" s="24"/>
      <c r="JHY49" s="24"/>
      <c r="JIA49" s="24"/>
      <c r="JIB49" s="24"/>
      <c r="JIC49" s="24"/>
      <c r="JIE49" s="24"/>
      <c r="JIF49" s="24"/>
      <c r="JIG49" s="24"/>
      <c r="JII49" s="24"/>
      <c r="JIJ49" s="24"/>
      <c r="JIK49" s="24"/>
      <c r="JIM49" s="24"/>
      <c r="JIN49" s="24"/>
      <c r="JIO49" s="24"/>
      <c r="JIQ49" s="24"/>
      <c r="JIR49" s="24"/>
      <c r="JIS49" s="24"/>
      <c r="JIU49" s="24"/>
      <c r="JIV49" s="24"/>
      <c r="JIW49" s="24"/>
      <c r="JIY49" s="24"/>
      <c r="JIZ49" s="24"/>
      <c r="JJA49" s="24"/>
      <c r="JJC49" s="24"/>
      <c r="JJD49" s="24"/>
      <c r="JJE49" s="24"/>
      <c r="JJG49" s="24"/>
      <c r="JJH49" s="24"/>
      <c r="JJI49" s="24"/>
      <c r="JJK49" s="24"/>
      <c r="JJL49" s="24"/>
      <c r="JJM49" s="24"/>
      <c r="JJO49" s="24"/>
      <c r="JJP49" s="24"/>
      <c r="JJQ49" s="24"/>
      <c r="JJS49" s="24"/>
      <c r="JJT49" s="24"/>
      <c r="JJU49" s="24"/>
      <c r="JJW49" s="24"/>
      <c r="JJX49" s="24"/>
      <c r="JJY49" s="24"/>
      <c r="JKA49" s="24"/>
      <c r="JKB49" s="24"/>
      <c r="JKC49" s="24"/>
      <c r="JKE49" s="24"/>
      <c r="JKF49" s="24"/>
      <c r="JKG49" s="24"/>
      <c r="JKI49" s="24"/>
      <c r="JKJ49" s="24"/>
      <c r="JKK49" s="24"/>
      <c r="JKM49" s="24"/>
      <c r="JKN49" s="24"/>
      <c r="JKO49" s="24"/>
      <c r="JKQ49" s="24"/>
      <c r="JKR49" s="24"/>
      <c r="JKS49" s="24"/>
      <c r="JKU49" s="24"/>
      <c r="JKV49" s="24"/>
      <c r="JKW49" s="24"/>
      <c r="JKY49" s="24"/>
      <c r="JKZ49" s="24"/>
      <c r="JLA49" s="24"/>
      <c r="JLC49" s="24"/>
      <c r="JLD49" s="24"/>
      <c r="JLE49" s="24"/>
      <c r="JLG49" s="24"/>
      <c r="JLH49" s="24"/>
      <c r="JLI49" s="24"/>
      <c r="JLK49" s="24"/>
      <c r="JLL49" s="24"/>
      <c r="JLM49" s="24"/>
      <c r="JLO49" s="24"/>
      <c r="JLP49" s="24"/>
      <c r="JLQ49" s="24"/>
      <c r="JLS49" s="24"/>
      <c r="JLT49" s="24"/>
      <c r="JLU49" s="24"/>
      <c r="JLW49" s="24"/>
      <c r="JLX49" s="24"/>
      <c r="JLY49" s="24"/>
      <c r="JMA49" s="24"/>
      <c r="JMB49" s="24"/>
      <c r="JMC49" s="24"/>
      <c r="JME49" s="24"/>
      <c r="JMF49" s="24"/>
      <c r="JMG49" s="24"/>
      <c r="JMI49" s="24"/>
      <c r="JMJ49" s="24"/>
      <c r="JMK49" s="24"/>
      <c r="JMM49" s="24"/>
      <c r="JMN49" s="24"/>
      <c r="JMO49" s="24"/>
      <c r="JMQ49" s="24"/>
      <c r="JMR49" s="24"/>
      <c r="JMS49" s="24"/>
      <c r="JMU49" s="24"/>
      <c r="JMV49" s="24"/>
      <c r="JMW49" s="24"/>
      <c r="JMY49" s="24"/>
      <c r="JMZ49" s="24"/>
      <c r="JNA49" s="24"/>
      <c r="JNC49" s="24"/>
      <c r="JND49" s="24"/>
      <c r="JNE49" s="24"/>
      <c r="JNG49" s="24"/>
      <c r="JNH49" s="24"/>
      <c r="JNI49" s="24"/>
      <c r="JNK49" s="24"/>
      <c r="JNL49" s="24"/>
      <c r="JNM49" s="24"/>
      <c r="JNO49" s="24"/>
      <c r="JNP49" s="24"/>
      <c r="JNQ49" s="24"/>
      <c r="JNS49" s="24"/>
      <c r="JNT49" s="24"/>
      <c r="JNU49" s="24"/>
      <c r="JNW49" s="24"/>
      <c r="JNX49" s="24"/>
      <c r="JNY49" s="24"/>
      <c r="JOA49" s="24"/>
      <c r="JOB49" s="24"/>
      <c r="JOC49" s="24"/>
      <c r="JOE49" s="24"/>
      <c r="JOF49" s="24"/>
      <c r="JOG49" s="24"/>
      <c r="JOI49" s="24"/>
      <c r="JOJ49" s="24"/>
      <c r="JOK49" s="24"/>
      <c r="JOM49" s="24"/>
      <c r="JON49" s="24"/>
      <c r="JOO49" s="24"/>
      <c r="JOQ49" s="24"/>
      <c r="JOR49" s="24"/>
      <c r="JOS49" s="24"/>
      <c r="JOU49" s="24"/>
      <c r="JOV49" s="24"/>
      <c r="JOW49" s="24"/>
      <c r="JOY49" s="24"/>
      <c r="JOZ49" s="24"/>
      <c r="JPA49" s="24"/>
      <c r="JPC49" s="24"/>
      <c r="JPD49" s="24"/>
      <c r="JPE49" s="24"/>
      <c r="JPG49" s="24"/>
      <c r="JPH49" s="24"/>
      <c r="JPI49" s="24"/>
      <c r="JPK49" s="24"/>
      <c r="JPL49" s="24"/>
      <c r="JPM49" s="24"/>
      <c r="JPO49" s="24"/>
      <c r="JPP49" s="24"/>
      <c r="JPQ49" s="24"/>
      <c r="JPS49" s="24"/>
      <c r="JPT49" s="24"/>
      <c r="JPU49" s="24"/>
      <c r="JPW49" s="24"/>
      <c r="JPX49" s="24"/>
      <c r="JPY49" s="24"/>
      <c r="JQA49" s="24"/>
      <c r="JQB49" s="24"/>
      <c r="JQC49" s="24"/>
      <c r="JQE49" s="24"/>
      <c r="JQF49" s="24"/>
      <c r="JQG49" s="24"/>
      <c r="JQI49" s="24"/>
      <c r="JQJ49" s="24"/>
      <c r="JQK49" s="24"/>
      <c r="JQM49" s="24"/>
      <c r="JQN49" s="24"/>
      <c r="JQO49" s="24"/>
      <c r="JQQ49" s="24"/>
      <c r="JQR49" s="24"/>
      <c r="JQS49" s="24"/>
      <c r="JQU49" s="24"/>
      <c r="JQV49" s="24"/>
      <c r="JQW49" s="24"/>
      <c r="JQY49" s="24"/>
      <c r="JQZ49" s="24"/>
      <c r="JRA49" s="24"/>
      <c r="JRC49" s="24"/>
      <c r="JRD49" s="24"/>
      <c r="JRE49" s="24"/>
      <c r="JRG49" s="24"/>
      <c r="JRH49" s="24"/>
      <c r="JRI49" s="24"/>
      <c r="JRK49" s="24"/>
      <c r="JRL49" s="24"/>
      <c r="JRM49" s="24"/>
      <c r="JRO49" s="24"/>
      <c r="JRP49" s="24"/>
      <c r="JRQ49" s="24"/>
      <c r="JRS49" s="24"/>
      <c r="JRT49" s="24"/>
      <c r="JRU49" s="24"/>
      <c r="JRW49" s="24"/>
      <c r="JRX49" s="24"/>
      <c r="JRY49" s="24"/>
      <c r="JSA49" s="24"/>
      <c r="JSB49" s="24"/>
      <c r="JSC49" s="24"/>
      <c r="JSE49" s="24"/>
      <c r="JSF49" s="24"/>
      <c r="JSG49" s="24"/>
      <c r="JSI49" s="24"/>
      <c r="JSJ49" s="24"/>
      <c r="JSK49" s="24"/>
      <c r="JSM49" s="24"/>
      <c r="JSN49" s="24"/>
      <c r="JSO49" s="24"/>
      <c r="JSQ49" s="24"/>
      <c r="JSR49" s="24"/>
      <c r="JSS49" s="24"/>
      <c r="JSU49" s="24"/>
      <c r="JSV49" s="24"/>
      <c r="JSW49" s="24"/>
      <c r="JSY49" s="24"/>
      <c r="JSZ49" s="24"/>
      <c r="JTA49" s="24"/>
      <c r="JTC49" s="24"/>
      <c r="JTD49" s="24"/>
      <c r="JTE49" s="24"/>
      <c r="JTG49" s="24"/>
      <c r="JTH49" s="24"/>
      <c r="JTI49" s="24"/>
      <c r="JTK49" s="24"/>
      <c r="JTL49" s="24"/>
      <c r="JTM49" s="24"/>
      <c r="JTO49" s="24"/>
      <c r="JTP49" s="24"/>
      <c r="JTQ49" s="24"/>
      <c r="JTS49" s="24"/>
      <c r="JTT49" s="24"/>
      <c r="JTU49" s="24"/>
      <c r="JTW49" s="24"/>
      <c r="JTX49" s="24"/>
      <c r="JTY49" s="24"/>
      <c r="JUA49" s="24"/>
      <c r="JUB49" s="24"/>
      <c r="JUC49" s="24"/>
      <c r="JUE49" s="24"/>
      <c r="JUF49" s="24"/>
      <c r="JUG49" s="24"/>
      <c r="JUI49" s="24"/>
      <c r="JUJ49" s="24"/>
      <c r="JUK49" s="24"/>
      <c r="JUM49" s="24"/>
      <c r="JUN49" s="24"/>
      <c r="JUO49" s="24"/>
      <c r="JUQ49" s="24"/>
      <c r="JUR49" s="24"/>
      <c r="JUS49" s="24"/>
      <c r="JUU49" s="24"/>
      <c r="JUV49" s="24"/>
      <c r="JUW49" s="24"/>
      <c r="JUY49" s="24"/>
      <c r="JUZ49" s="24"/>
      <c r="JVA49" s="24"/>
      <c r="JVC49" s="24"/>
      <c r="JVD49" s="24"/>
      <c r="JVE49" s="24"/>
      <c r="JVG49" s="24"/>
      <c r="JVH49" s="24"/>
      <c r="JVI49" s="24"/>
      <c r="JVK49" s="24"/>
      <c r="JVL49" s="24"/>
      <c r="JVM49" s="24"/>
      <c r="JVO49" s="24"/>
      <c r="JVP49" s="24"/>
      <c r="JVQ49" s="24"/>
      <c r="JVS49" s="24"/>
      <c r="JVT49" s="24"/>
      <c r="JVU49" s="24"/>
      <c r="JVW49" s="24"/>
      <c r="JVX49" s="24"/>
      <c r="JVY49" s="24"/>
      <c r="JWA49" s="24"/>
      <c r="JWB49" s="24"/>
      <c r="JWC49" s="24"/>
      <c r="JWE49" s="24"/>
      <c r="JWF49" s="24"/>
      <c r="JWG49" s="24"/>
      <c r="JWI49" s="24"/>
      <c r="JWJ49" s="24"/>
      <c r="JWK49" s="24"/>
      <c r="JWM49" s="24"/>
      <c r="JWN49" s="24"/>
      <c r="JWO49" s="24"/>
      <c r="JWQ49" s="24"/>
      <c r="JWR49" s="24"/>
      <c r="JWS49" s="24"/>
      <c r="JWU49" s="24"/>
      <c r="JWV49" s="24"/>
      <c r="JWW49" s="24"/>
      <c r="JWY49" s="24"/>
      <c r="JWZ49" s="24"/>
      <c r="JXA49" s="24"/>
      <c r="JXC49" s="24"/>
      <c r="JXD49" s="24"/>
      <c r="JXE49" s="24"/>
      <c r="JXG49" s="24"/>
      <c r="JXH49" s="24"/>
      <c r="JXI49" s="24"/>
      <c r="JXK49" s="24"/>
      <c r="JXL49" s="24"/>
      <c r="JXM49" s="24"/>
      <c r="JXO49" s="24"/>
      <c r="JXP49" s="24"/>
      <c r="JXQ49" s="24"/>
      <c r="JXS49" s="24"/>
      <c r="JXT49" s="24"/>
      <c r="JXU49" s="24"/>
      <c r="JXW49" s="24"/>
      <c r="JXX49" s="24"/>
      <c r="JXY49" s="24"/>
      <c r="JYA49" s="24"/>
      <c r="JYB49" s="24"/>
      <c r="JYC49" s="24"/>
      <c r="JYE49" s="24"/>
      <c r="JYF49" s="24"/>
      <c r="JYG49" s="24"/>
      <c r="JYI49" s="24"/>
      <c r="JYJ49" s="24"/>
      <c r="JYK49" s="24"/>
      <c r="JYM49" s="24"/>
      <c r="JYN49" s="24"/>
      <c r="JYO49" s="24"/>
      <c r="JYQ49" s="24"/>
      <c r="JYR49" s="24"/>
      <c r="JYS49" s="24"/>
      <c r="JYU49" s="24"/>
      <c r="JYV49" s="24"/>
      <c r="JYW49" s="24"/>
      <c r="JYY49" s="24"/>
      <c r="JYZ49" s="24"/>
      <c r="JZA49" s="24"/>
      <c r="JZC49" s="24"/>
      <c r="JZD49" s="24"/>
      <c r="JZE49" s="24"/>
      <c r="JZG49" s="24"/>
      <c r="JZH49" s="24"/>
      <c r="JZI49" s="24"/>
      <c r="JZK49" s="24"/>
      <c r="JZL49" s="24"/>
      <c r="JZM49" s="24"/>
      <c r="JZO49" s="24"/>
      <c r="JZP49" s="24"/>
      <c r="JZQ49" s="24"/>
      <c r="JZS49" s="24"/>
      <c r="JZT49" s="24"/>
      <c r="JZU49" s="24"/>
      <c r="JZW49" s="24"/>
      <c r="JZX49" s="24"/>
      <c r="JZY49" s="24"/>
      <c r="KAA49" s="24"/>
      <c r="KAB49" s="24"/>
      <c r="KAC49" s="24"/>
      <c r="KAE49" s="24"/>
      <c r="KAF49" s="24"/>
      <c r="KAG49" s="24"/>
      <c r="KAI49" s="24"/>
      <c r="KAJ49" s="24"/>
      <c r="KAK49" s="24"/>
      <c r="KAM49" s="24"/>
      <c r="KAN49" s="24"/>
      <c r="KAO49" s="24"/>
      <c r="KAQ49" s="24"/>
      <c r="KAR49" s="24"/>
      <c r="KAS49" s="24"/>
      <c r="KAU49" s="24"/>
      <c r="KAV49" s="24"/>
      <c r="KAW49" s="24"/>
      <c r="KAY49" s="24"/>
      <c r="KAZ49" s="24"/>
      <c r="KBA49" s="24"/>
      <c r="KBC49" s="24"/>
      <c r="KBD49" s="24"/>
      <c r="KBE49" s="24"/>
      <c r="KBG49" s="24"/>
      <c r="KBH49" s="24"/>
      <c r="KBI49" s="24"/>
      <c r="KBK49" s="24"/>
      <c r="KBL49" s="24"/>
      <c r="KBM49" s="24"/>
      <c r="KBO49" s="24"/>
      <c r="KBP49" s="24"/>
      <c r="KBQ49" s="24"/>
      <c r="KBS49" s="24"/>
      <c r="KBT49" s="24"/>
      <c r="KBU49" s="24"/>
      <c r="KBW49" s="24"/>
      <c r="KBX49" s="24"/>
      <c r="KBY49" s="24"/>
      <c r="KCA49" s="24"/>
      <c r="KCB49" s="24"/>
      <c r="KCC49" s="24"/>
      <c r="KCE49" s="24"/>
      <c r="KCF49" s="24"/>
      <c r="KCG49" s="24"/>
      <c r="KCI49" s="24"/>
      <c r="KCJ49" s="24"/>
      <c r="KCK49" s="24"/>
      <c r="KCM49" s="24"/>
      <c r="KCN49" s="24"/>
      <c r="KCO49" s="24"/>
      <c r="KCQ49" s="24"/>
      <c r="KCR49" s="24"/>
      <c r="KCS49" s="24"/>
      <c r="KCU49" s="24"/>
      <c r="KCV49" s="24"/>
      <c r="KCW49" s="24"/>
      <c r="KCY49" s="24"/>
      <c r="KCZ49" s="24"/>
      <c r="KDA49" s="24"/>
      <c r="KDC49" s="24"/>
      <c r="KDD49" s="24"/>
      <c r="KDE49" s="24"/>
      <c r="KDG49" s="24"/>
      <c r="KDH49" s="24"/>
      <c r="KDI49" s="24"/>
      <c r="KDK49" s="24"/>
      <c r="KDL49" s="24"/>
      <c r="KDM49" s="24"/>
      <c r="KDO49" s="24"/>
      <c r="KDP49" s="24"/>
      <c r="KDQ49" s="24"/>
      <c r="KDS49" s="24"/>
      <c r="KDT49" s="24"/>
      <c r="KDU49" s="24"/>
      <c r="KDW49" s="24"/>
      <c r="KDX49" s="24"/>
      <c r="KDY49" s="24"/>
      <c r="KEA49" s="24"/>
      <c r="KEB49" s="24"/>
      <c r="KEC49" s="24"/>
      <c r="KEE49" s="24"/>
      <c r="KEF49" s="24"/>
      <c r="KEG49" s="24"/>
      <c r="KEI49" s="24"/>
      <c r="KEJ49" s="24"/>
      <c r="KEK49" s="24"/>
      <c r="KEM49" s="24"/>
      <c r="KEN49" s="24"/>
      <c r="KEO49" s="24"/>
      <c r="KEQ49" s="24"/>
      <c r="KER49" s="24"/>
      <c r="KES49" s="24"/>
      <c r="KEU49" s="24"/>
      <c r="KEV49" s="24"/>
      <c r="KEW49" s="24"/>
      <c r="KEY49" s="24"/>
      <c r="KEZ49" s="24"/>
      <c r="KFA49" s="24"/>
      <c r="KFC49" s="24"/>
      <c r="KFD49" s="24"/>
      <c r="KFE49" s="24"/>
      <c r="KFG49" s="24"/>
      <c r="KFH49" s="24"/>
      <c r="KFI49" s="24"/>
      <c r="KFK49" s="24"/>
      <c r="KFL49" s="24"/>
      <c r="KFM49" s="24"/>
      <c r="KFO49" s="24"/>
      <c r="KFP49" s="24"/>
      <c r="KFQ49" s="24"/>
      <c r="KFS49" s="24"/>
      <c r="KFT49" s="24"/>
      <c r="KFU49" s="24"/>
      <c r="KFW49" s="24"/>
      <c r="KFX49" s="24"/>
      <c r="KFY49" s="24"/>
      <c r="KGA49" s="24"/>
      <c r="KGB49" s="24"/>
      <c r="KGC49" s="24"/>
      <c r="KGE49" s="24"/>
      <c r="KGF49" s="24"/>
      <c r="KGG49" s="24"/>
      <c r="KGI49" s="24"/>
      <c r="KGJ49" s="24"/>
      <c r="KGK49" s="24"/>
      <c r="KGM49" s="24"/>
      <c r="KGN49" s="24"/>
      <c r="KGO49" s="24"/>
      <c r="KGQ49" s="24"/>
      <c r="KGR49" s="24"/>
      <c r="KGS49" s="24"/>
      <c r="KGU49" s="24"/>
      <c r="KGV49" s="24"/>
      <c r="KGW49" s="24"/>
      <c r="KGY49" s="24"/>
      <c r="KGZ49" s="24"/>
      <c r="KHA49" s="24"/>
      <c r="KHC49" s="24"/>
      <c r="KHD49" s="24"/>
      <c r="KHE49" s="24"/>
      <c r="KHG49" s="24"/>
      <c r="KHH49" s="24"/>
      <c r="KHI49" s="24"/>
      <c r="KHK49" s="24"/>
      <c r="KHL49" s="24"/>
      <c r="KHM49" s="24"/>
      <c r="KHO49" s="24"/>
      <c r="KHP49" s="24"/>
      <c r="KHQ49" s="24"/>
      <c r="KHS49" s="24"/>
      <c r="KHT49" s="24"/>
      <c r="KHU49" s="24"/>
      <c r="KHW49" s="24"/>
      <c r="KHX49" s="24"/>
      <c r="KHY49" s="24"/>
      <c r="KIA49" s="24"/>
      <c r="KIB49" s="24"/>
      <c r="KIC49" s="24"/>
      <c r="KIE49" s="24"/>
      <c r="KIF49" s="24"/>
      <c r="KIG49" s="24"/>
      <c r="KII49" s="24"/>
      <c r="KIJ49" s="24"/>
      <c r="KIK49" s="24"/>
      <c r="KIM49" s="24"/>
      <c r="KIN49" s="24"/>
      <c r="KIO49" s="24"/>
      <c r="KIQ49" s="24"/>
      <c r="KIR49" s="24"/>
      <c r="KIS49" s="24"/>
      <c r="KIU49" s="24"/>
      <c r="KIV49" s="24"/>
      <c r="KIW49" s="24"/>
      <c r="KIY49" s="24"/>
      <c r="KIZ49" s="24"/>
      <c r="KJA49" s="24"/>
      <c r="KJC49" s="24"/>
      <c r="KJD49" s="24"/>
      <c r="KJE49" s="24"/>
      <c r="KJG49" s="24"/>
      <c r="KJH49" s="24"/>
      <c r="KJI49" s="24"/>
      <c r="KJK49" s="24"/>
      <c r="KJL49" s="24"/>
      <c r="KJM49" s="24"/>
      <c r="KJO49" s="24"/>
      <c r="KJP49" s="24"/>
      <c r="KJQ49" s="24"/>
      <c r="KJS49" s="24"/>
      <c r="KJT49" s="24"/>
      <c r="KJU49" s="24"/>
      <c r="KJW49" s="24"/>
      <c r="KJX49" s="24"/>
      <c r="KJY49" s="24"/>
      <c r="KKA49" s="24"/>
      <c r="KKB49" s="24"/>
      <c r="KKC49" s="24"/>
      <c r="KKE49" s="24"/>
      <c r="KKF49" s="24"/>
      <c r="KKG49" s="24"/>
      <c r="KKI49" s="24"/>
      <c r="KKJ49" s="24"/>
      <c r="KKK49" s="24"/>
      <c r="KKM49" s="24"/>
      <c r="KKN49" s="24"/>
      <c r="KKO49" s="24"/>
      <c r="KKQ49" s="24"/>
      <c r="KKR49" s="24"/>
      <c r="KKS49" s="24"/>
      <c r="KKU49" s="24"/>
      <c r="KKV49" s="24"/>
      <c r="KKW49" s="24"/>
      <c r="KKY49" s="24"/>
      <c r="KKZ49" s="24"/>
      <c r="KLA49" s="24"/>
      <c r="KLC49" s="24"/>
      <c r="KLD49" s="24"/>
      <c r="KLE49" s="24"/>
      <c r="KLG49" s="24"/>
      <c r="KLH49" s="24"/>
      <c r="KLI49" s="24"/>
      <c r="KLK49" s="24"/>
      <c r="KLL49" s="24"/>
      <c r="KLM49" s="24"/>
      <c r="KLO49" s="24"/>
      <c r="KLP49" s="24"/>
      <c r="KLQ49" s="24"/>
      <c r="KLS49" s="24"/>
      <c r="KLT49" s="24"/>
      <c r="KLU49" s="24"/>
      <c r="KLW49" s="24"/>
      <c r="KLX49" s="24"/>
      <c r="KLY49" s="24"/>
      <c r="KMA49" s="24"/>
      <c r="KMB49" s="24"/>
      <c r="KMC49" s="24"/>
      <c r="KME49" s="24"/>
      <c r="KMF49" s="24"/>
      <c r="KMG49" s="24"/>
      <c r="KMI49" s="24"/>
      <c r="KMJ49" s="24"/>
      <c r="KMK49" s="24"/>
      <c r="KMM49" s="24"/>
      <c r="KMN49" s="24"/>
      <c r="KMO49" s="24"/>
      <c r="KMQ49" s="24"/>
      <c r="KMR49" s="24"/>
      <c r="KMS49" s="24"/>
      <c r="KMU49" s="24"/>
      <c r="KMV49" s="24"/>
      <c r="KMW49" s="24"/>
      <c r="KMY49" s="24"/>
      <c r="KMZ49" s="24"/>
      <c r="KNA49" s="24"/>
      <c r="KNC49" s="24"/>
      <c r="KND49" s="24"/>
      <c r="KNE49" s="24"/>
      <c r="KNG49" s="24"/>
      <c r="KNH49" s="24"/>
      <c r="KNI49" s="24"/>
      <c r="KNK49" s="24"/>
      <c r="KNL49" s="24"/>
      <c r="KNM49" s="24"/>
      <c r="KNO49" s="24"/>
      <c r="KNP49" s="24"/>
      <c r="KNQ49" s="24"/>
      <c r="KNS49" s="24"/>
      <c r="KNT49" s="24"/>
      <c r="KNU49" s="24"/>
      <c r="KNW49" s="24"/>
      <c r="KNX49" s="24"/>
      <c r="KNY49" s="24"/>
      <c r="KOA49" s="24"/>
      <c r="KOB49" s="24"/>
      <c r="KOC49" s="24"/>
      <c r="KOE49" s="24"/>
      <c r="KOF49" s="24"/>
      <c r="KOG49" s="24"/>
      <c r="KOI49" s="24"/>
      <c r="KOJ49" s="24"/>
      <c r="KOK49" s="24"/>
      <c r="KOM49" s="24"/>
      <c r="KON49" s="24"/>
      <c r="KOO49" s="24"/>
      <c r="KOQ49" s="24"/>
      <c r="KOR49" s="24"/>
      <c r="KOS49" s="24"/>
      <c r="KOU49" s="24"/>
      <c r="KOV49" s="24"/>
      <c r="KOW49" s="24"/>
      <c r="KOY49" s="24"/>
      <c r="KOZ49" s="24"/>
      <c r="KPA49" s="24"/>
      <c r="KPC49" s="24"/>
      <c r="KPD49" s="24"/>
      <c r="KPE49" s="24"/>
      <c r="KPG49" s="24"/>
      <c r="KPH49" s="24"/>
      <c r="KPI49" s="24"/>
      <c r="KPK49" s="24"/>
      <c r="KPL49" s="24"/>
      <c r="KPM49" s="24"/>
      <c r="KPO49" s="24"/>
      <c r="KPP49" s="24"/>
      <c r="KPQ49" s="24"/>
      <c r="KPS49" s="24"/>
      <c r="KPT49" s="24"/>
      <c r="KPU49" s="24"/>
      <c r="KPW49" s="24"/>
      <c r="KPX49" s="24"/>
      <c r="KPY49" s="24"/>
      <c r="KQA49" s="24"/>
      <c r="KQB49" s="24"/>
      <c r="KQC49" s="24"/>
      <c r="KQE49" s="24"/>
      <c r="KQF49" s="24"/>
      <c r="KQG49" s="24"/>
      <c r="KQI49" s="24"/>
      <c r="KQJ49" s="24"/>
      <c r="KQK49" s="24"/>
      <c r="KQM49" s="24"/>
      <c r="KQN49" s="24"/>
      <c r="KQO49" s="24"/>
      <c r="KQQ49" s="24"/>
      <c r="KQR49" s="24"/>
      <c r="KQS49" s="24"/>
      <c r="KQU49" s="24"/>
      <c r="KQV49" s="24"/>
      <c r="KQW49" s="24"/>
      <c r="KQY49" s="24"/>
      <c r="KQZ49" s="24"/>
      <c r="KRA49" s="24"/>
      <c r="KRC49" s="24"/>
      <c r="KRD49" s="24"/>
      <c r="KRE49" s="24"/>
      <c r="KRG49" s="24"/>
      <c r="KRH49" s="24"/>
      <c r="KRI49" s="24"/>
      <c r="KRK49" s="24"/>
      <c r="KRL49" s="24"/>
      <c r="KRM49" s="24"/>
      <c r="KRO49" s="24"/>
      <c r="KRP49" s="24"/>
      <c r="KRQ49" s="24"/>
      <c r="KRS49" s="24"/>
      <c r="KRT49" s="24"/>
      <c r="KRU49" s="24"/>
      <c r="KRW49" s="24"/>
      <c r="KRX49" s="24"/>
      <c r="KRY49" s="24"/>
      <c r="KSA49" s="24"/>
      <c r="KSB49" s="24"/>
      <c r="KSC49" s="24"/>
      <c r="KSE49" s="24"/>
      <c r="KSF49" s="24"/>
      <c r="KSG49" s="24"/>
      <c r="KSI49" s="24"/>
      <c r="KSJ49" s="24"/>
      <c r="KSK49" s="24"/>
      <c r="KSM49" s="24"/>
      <c r="KSN49" s="24"/>
      <c r="KSO49" s="24"/>
      <c r="KSQ49" s="24"/>
      <c r="KSR49" s="24"/>
      <c r="KSS49" s="24"/>
      <c r="KSU49" s="24"/>
      <c r="KSV49" s="24"/>
      <c r="KSW49" s="24"/>
      <c r="KSY49" s="24"/>
      <c r="KSZ49" s="24"/>
      <c r="KTA49" s="24"/>
      <c r="KTC49" s="24"/>
      <c r="KTD49" s="24"/>
      <c r="KTE49" s="24"/>
      <c r="KTG49" s="24"/>
      <c r="KTH49" s="24"/>
      <c r="KTI49" s="24"/>
      <c r="KTK49" s="24"/>
      <c r="KTL49" s="24"/>
      <c r="KTM49" s="24"/>
      <c r="KTO49" s="24"/>
      <c r="KTP49" s="24"/>
      <c r="KTQ49" s="24"/>
      <c r="KTS49" s="24"/>
      <c r="KTT49" s="24"/>
      <c r="KTU49" s="24"/>
      <c r="KTW49" s="24"/>
      <c r="KTX49" s="24"/>
      <c r="KTY49" s="24"/>
      <c r="KUA49" s="24"/>
      <c r="KUB49" s="24"/>
      <c r="KUC49" s="24"/>
      <c r="KUE49" s="24"/>
      <c r="KUF49" s="24"/>
      <c r="KUG49" s="24"/>
      <c r="KUI49" s="24"/>
      <c r="KUJ49" s="24"/>
      <c r="KUK49" s="24"/>
      <c r="KUM49" s="24"/>
      <c r="KUN49" s="24"/>
      <c r="KUO49" s="24"/>
      <c r="KUQ49" s="24"/>
      <c r="KUR49" s="24"/>
      <c r="KUS49" s="24"/>
      <c r="KUU49" s="24"/>
      <c r="KUV49" s="24"/>
      <c r="KUW49" s="24"/>
      <c r="KUY49" s="24"/>
      <c r="KUZ49" s="24"/>
      <c r="KVA49" s="24"/>
      <c r="KVC49" s="24"/>
      <c r="KVD49" s="24"/>
      <c r="KVE49" s="24"/>
      <c r="KVG49" s="24"/>
      <c r="KVH49" s="24"/>
      <c r="KVI49" s="24"/>
      <c r="KVK49" s="24"/>
      <c r="KVL49" s="24"/>
      <c r="KVM49" s="24"/>
      <c r="KVO49" s="24"/>
      <c r="KVP49" s="24"/>
      <c r="KVQ49" s="24"/>
      <c r="KVS49" s="24"/>
      <c r="KVT49" s="24"/>
      <c r="KVU49" s="24"/>
      <c r="KVW49" s="24"/>
      <c r="KVX49" s="24"/>
      <c r="KVY49" s="24"/>
      <c r="KWA49" s="24"/>
      <c r="KWB49" s="24"/>
      <c r="KWC49" s="24"/>
      <c r="KWE49" s="24"/>
      <c r="KWF49" s="24"/>
      <c r="KWG49" s="24"/>
      <c r="KWI49" s="24"/>
      <c r="KWJ49" s="24"/>
      <c r="KWK49" s="24"/>
      <c r="KWM49" s="24"/>
      <c r="KWN49" s="24"/>
      <c r="KWO49" s="24"/>
      <c r="KWQ49" s="24"/>
      <c r="KWR49" s="24"/>
      <c r="KWS49" s="24"/>
      <c r="KWU49" s="24"/>
      <c r="KWV49" s="24"/>
      <c r="KWW49" s="24"/>
      <c r="KWY49" s="24"/>
      <c r="KWZ49" s="24"/>
      <c r="KXA49" s="24"/>
      <c r="KXC49" s="24"/>
      <c r="KXD49" s="24"/>
      <c r="KXE49" s="24"/>
      <c r="KXG49" s="24"/>
      <c r="KXH49" s="24"/>
      <c r="KXI49" s="24"/>
      <c r="KXK49" s="24"/>
      <c r="KXL49" s="24"/>
      <c r="KXM49" s="24"/>
      <c r="KXO49" s="24"/>
      <c r="KXP49" s="24"/>
      <c r="KXQ49" s="24"/>
      <c r="KXS49" s="24"/>
      <c r="KXT49" s="24"/>
      <c r="KXU49" s="24"/>
      <c r="KXW49" s="24"/>
      <c r="KXX49" s="24"/>
      <c r="KXY49" s="24"/>
      <c r="KYA49" s="24"/>
      <c r="KYB49" s="24"/>
      <c r="KYC49" s="24"/>
      <c r="KYE49" s="24"/>
      <c r="KYF49" s="24"/>
      <c r="KYG49" s="24"/>
      <c r="KYI49" s="24"/>
      <c r="KYJ49" s="24"/>
      <c r="KYK49" s="24"/>
      <c r="KYM49" s="24"/>
      <c r="KYN49" s="24"/>
      <c r="KYO49" s="24"/>
      <c r="KYQ49" s="24"/>
      <c r="KYR49" s="24"/>
      <c r="KYS49" s="24"/>
      <c r="KYU49" s="24"/>
      <c r="KYV49" s="24"/>
      <c r="KYW49" s="24"/>
      <c r="KYY49" s="24"/>
      <c r="KYZ49" s="24"/>
      <c r="KZA49" s="24"/>
      <c r="KZC49" s="24"/>
      <c r="KZD49" s="24"/>
      <c r="KZE49" s="24"/>
      <c r="KZG49" s="24"/>
      <c r="KZH49" s="24"/>
      <c r="KZI49" s="24"/>
      <c r="KZK49" s="24"/>
      <c r="KZL49" s="24"/>
      <c r="KZM49" s="24"/>
      <c r="KZO49" s="24"/>
      <c r="KZP49" s="24"/>
      <c r="KZQ49" s="24"/>
      <c r="KZS49" s="24"/>
      <c r="KZT49" s="24"/>
      <c r="KZU49" s="24"/>
      <c r="KZW49" s="24"/>
      <c r="KZX49" s="24"/>
      <c r="KZY49" s="24"/>
      <c r="LAA49" s="24"/>
      <c r="LAB49" s="24"/>
      <c r="LAC49" s="24"/>
      <c r="LAE49" s="24"/>
      <c r="LAF49" s="24"/>
      <c r="LAG49" s="24"/>
      <c r="LAI49" s="24"/>
      <c r="LAJ49" s="24"/>
      <c r="LAK49" s="24"/>
      <c r="LAM49" s="24"/>
      <c r="LAN49" s="24"/>
      <c r="LAO49" s="24"/>
      <c r="LAQ49" s="24"/>
      <c r="LAR49" s="24"/>
      <c r="LAS49" s="24"/>
      <c r="LAU49" s="24"/>
      <c r="LAV49" s="24"/>
      <c r="LAW49" s="24"/>
      <c r="LAY49" s="24"/>
      <c r="LAZ49" s="24"/>
      <c r="LBA49" s="24"/>
      <c r="LBC49" s="24"/>
      <c r="LBD49" s="24"/>
      <c r="LBE49" s="24"/>
      <c r="LBG49" s="24"/>
      <c r="LBH49" s="24"/>
      <c r="LBI49" s="24"/>
      <c r="LBK49" s="24"/>
      <c r="LBL49" s="24"/>
      <c r="LBM49" s="24"/>
      <c r="LBO49" s="24"/>
      <c r="LBP49" s="24"/>
      <c r="LBQ49" s="24"/>
      <c r="LBS49" s="24"/>
      <c r="LBT49" s="24"/>
      <c r="LBU49" s="24"/>
      <c r="LBW49" s="24"/>
      <c r="LBX49" s="24"/>
      <c r="LBY49" s="24"/>
      <c r="LCA49" s="24"/>
      <c r="LCB49" s="24"/>
      <c r="LCC49" s="24"/>
      <c r="LCE49" s="24"/>
      <c r="LCF49" s="24"/>
      <c r="LCG49" s="24"/>
      <c r="LCI49" s="24"/>
      <c r="LCJ49" s="24"/>
      <c r="LCK49" s="24"/>
      <c r="LCM49" s="24"/>
      <c r="LCN49" s="24"/>
      <c r="LCO49" s="24"/>
      <c r="LCQ49" s="24"/>
      <c r="LCR49" s="24"/>
      <c r="LCS49" s="24"/>
      <c r="LCU49" s="24"/>
      <c r="LCV49" s="24"/>
      <c r="LCW49" s="24"/>
      <c r="LCY49" s="24"/>
      <c r="LCZ49" s="24"/>
      <c r="LDA49" s="24"/>
      <c r="LDC49" s="24"/>
      <c r="LDD49" s="24"/>
      <c r="LDE49" s="24"/>
      <c r="LDG49" s="24"/>
      <c r="LDH49" s="24"/>
      <c r="LDI49" s="24"/>
      <c r="LDK49" s="24"/>
      <c r="LDL49" s="24"/>
      <c r="LDM49" s="24"/>
      <c r="LDO49" s="24"/>
      <c r="LDP49" s="24"/>
      <c r="LDQ49" s="24"/>
      <c r="LDS49" s="24"/>
      <c r="LDT49" s="24"/>
      <c r="LDU49" s="24"/>
      <c r="LDW49" s="24"/>
      <c r="LDX49" s="24"/>
      <c r="LDY49" s="24"/>
      <c r="LEA49" s="24"/>
      <c r="LEB49" s="24"/>
      <c r="LEC49" s="24"/>
      <c r="LEE49" s="24"/>
      <c r="LEF49" s="24"/>
      <c r="LEG49" s="24"/>
      <c r="LEI49" s="24"/>
      <c r="LEJ49" s="24"/>
      <c r="LEK49" s="24"/>
      <c r="LEM49" s="24"/>
      <c r="LEN49" s="24"/>
      <c r="LEO49" s="24"/>
      <c r="LEQ49" s="24"/>
      <c r="LER49" s="24"/>
      <c r="LES49" s="24"/>
      <c r="LEU49" s="24"/>
      <c r="LEV49" s="24"/>
      <c r="LEW49" s="24"/>
      <c r="LEY49" s="24"/>
      <c r="LEZ49" s="24"/>
      <c r="LFA49" s="24"/>
      <c r="LFC49" s="24"/>
      <c r="LFD49" s="24"/>
      <c r="LFE49" s="24"/>
      <c r="LFG49" s="24"/>
      <c r="LFH49" s="24"/>
      <c r="LFI49" s="24"/>
      <c r="LFK49" s="24"/>
      <c r="LFL49" s="24"/>
      <c r="LFM49" s="24"/>
      <c r="LFO49" s="24"/>
      <c r="LFP49" s="24"/>
      <c r="LFQ49" s="24"/>
      <c r="LFS49" s="24"/>
      <c r="LFT49" s="24"/>
      <c r="LFU49" s="24"/>
      <c r="LFW49" s="24"/>
      <c r="LFX49" s="24"/>
      <c r="LFY49" s="24"/>
      <c r="LGA49" s="24"/>
      <c r="LGB49" s="24"/>
      <c r="LGC49" s="24"/>
      <c r="LGE49" s="24"/>
      <c r="LGF49" s="24"/>
      <c r="LGG49" s="24"/>
      <c r="LGI49" s="24"/>
      <c r="LGJ49" s="24"/>
      <c r="LGK49" s="24"/>
      <c r="LGM49" s="24"/>
      <c r="LGN49" s="24"/>
      <c r="LGO49" s="24"/>
      <c r="LGQ49" s="24"/>
      <c r="LGR49" s="24"/>
      <c r="LGS49" s="24"/>
      <c r="LGU49" s="24"/>
      <c r="LGV49" s="24"/>
      <c r="LGW49" s="24"/>
      <c r="LGY49" s="24"/>
      <c r="LGZ49" s="24"/>
      <c r="LHA49" s="24"/>
      <c r="LHC49" s="24"/>
      <c r="LHD49" s="24"/>
      <c r="LHE49" s="24"/>
      <c r="LHG49" s="24"/>
      <c r="LHH49" s="24"/>
      <c r="LHI49" s="24"/>
      <c r="LHK49" s="24"/>
      <c r="LHL49" s="24"/>
      <c r="LHM49" s="24"/>
      <c r="LHO49" s="24"/>
      <c r="LHP49" s="24"/>
      <c r="LHQ49" s="24"/>
      <c r="LHS49" s="24"/>
      <c r="LHT49" s="24"/>
      <c r="LHU49" s="24"/>
      <c r="LHW49" s="24"/>
      <c r="LHX49" s="24"/>
      <c r="LHY49" s="24"/>
      <c r="LIA49" s="24"/>
      <c r="LIB49" s="24"/>
      <c r="LIC49" s="24"/>
      <c r="LIE49" s="24"/>
      <c r="LIF49" s="24"/>
      <c r="LIG49" s="24"/>
      <c r="LII49" s="24"/>
      <c r="LIJ49" s="24"/>
      <c r="LIK49" s="24"/>
      <c r="LIM49" s="24"/>
      <c r="LIN49" s="24"/>
      <c r="LIO49" s="24"/>
      <c r="LIQ49" s="24"/>
      <c r="LIR49" s="24"/>
      <c r="LIS49" s="24"/>
      <c r="LIU49" s="24"/>
      <c r="LIV49" s="24"/>
      <c r="LIW49" s="24"/>
      <c r="LIY49" s="24"/>
      <c r="LIZ49" s="24"/>
      <c r="LJA49" s="24"/>
      <c r="LJC49" s="24"/>
      <c r="LJD49" s="24"/>
      <c r="LJE49" s="24"/>
      <c r="LJG49" s="24"/>
      <c r="LJH49" s="24"/>
      <c r="LJI49" s="24"/>
      <c r="LJK49" s="24"/>
      <c r="LJL49" s="24"/>
      <c r="LJM49" s="24"/>
      <c r="LJO49" s="24"/>
      <c r="LJP49" s="24"/>
      <c r="LJQ49" s="24"/>
      <c r="LJS49" s="24"/>
      <c r="LJT49" s="24"/>
      <c r="LJU49" s="24"/>
      <c r="LJW49" s="24"/>
      <c r="LJX49" s="24"/>
      <c r="LJY49" s="24"/>
      <c r="LKA49" s="24"/>
      <c r="LKB49" s="24"/>
      <c r="LKC49" s="24"/>
      <c r="LKE49" s="24"/>
      <c r="LKF49" s="24"/>
      <c r="LKG49" s="24"/>
      <c r="LKI49" s="24"/>
      <c r="LKJ49" s="24"/>
      <c r="LKK49" s="24"/>
      <c r="LKM49" s="24"/>
      <c r="LKN49" s="24"/>
      <c r="LKO49" s="24"/>
      <c r="LKQ49" s="24"/>
      <c r="LKR49" s="24"/>
      <c r="LKS49" s="24"/>
      <c r="LKU49" s="24"/>
      <c r="LKV49" s="24"/>
      <c r="LKW49" s="24"/>
      <c r="LKY49" s="24"/>
      <c r="LKZ49" s="24"/>
      <c r="LLA49" s="24"/>
      <c r="LLC49" s="24"/>
      <c r="LLD49" s="24"/>
      <c r="LLE49" s="24"/>
      <c r="LLG49" s="24"/>
      <c r="LLH49" s="24"/>
      <c r="LLI49" s="24"/>
      <c r="LLK49" s="24"/>
      <c r="LLL49" s="24"/>
      <c r="LLM49" s="24"/>
      <c r="LLO49" s="24"/>
      <c r="LLP49" s="24"/>
      <c r="LLQ49" s="24"/>
      <c r="LLS49" s="24"/>
      <c r="LLT49" s="24"/>
      <c r="LLU49" s="24"/>
      <c r="LLW49" s="24"/>
      <c r="LLX49" s="24"/>
      <c r="LLY49" s="24"/>
      <c r="LMA49" s="24"/>
      <c r="LMB49" s="24"/>
      <c r="LMC49" s="24"/>
      <c r="LME49" s="24"/>
      <c r="LMF49" s="24"/>
      <c r="LMG49" s="24"/>
      <c r="LMI49" s="24"/>
      <c r="LMJ49" s="24"/>
      <c r="LMK49" s="24"/>
      <c r="LMM49" s="24"/>
      <c r="LMN49" s="24"/>
      <c r="LMO49" s="24"/>
      <c r="LMQ49" s="24"/>
      <c r="LMR49" s="24"/>
      <c r="LMS49" s="24"/>
      <c r="LMU49" s="24"/>
      <c r="LMV49" s="24"/>
      <c r="LMW49" s="24"/>
      <c r="LMY49" s="24"/>
      <c r="LMZ49" s="24"/>
      <c r="LNA49" s="24"/>
      <c r="LNC49" s="24"/>
      <c r="LND49" s="24"/>
      <c r="LNE49" s="24"/>
      <c r="LNG49" s="24"/>
      <c r="LNH49" s="24"/>
      <c r="LNI49" s="24"/>
      <c r="LNK49" s="24"/>
      <c r="LNL49" s="24"/>
      <c r="LNM49" s="24"/>
      <c r="LNO49" s="24"/>
      <c r="LNP49" s="24"/>
      <c r="LNQ49" s="24"/>
      <c r="LNS49" s="24"/>
      <c r="LNT49" s="24"/>
      <c r="LNU49" s="24"/>
      <c r="LNW49" s="24"/>
      <c r="LNX49" s="24"/>
      <c r="LNY49" s="24"/>
      <c r="LOA49" s="24"/>
      <c r="LOB49" s="24"/>
      <c r="LOC49" s="24"/>
      <c r="LOE49" s="24"/>
      <c r="LOF49" s="24"/>
      <c r="LOG49" s="24"/>
      <c r="LOI49" s="24"/>
      <c r="LOJ49" s="24"/>
      <c r="LOK49" s="24"/>
      <c r="LOM49" s="24"/>
      <c r="LON49" s="24"/>
      <c r="LOO49" s="24"/>
      <c r="LOQ49" s="24"/>
      <c r="LOR49" s="24"/>
      <c r="LOS49" s="24"/>
      <c r="LOU49" s="24"/>
      <c r="LOV49" s="24"/>
      <c r="LOW49" s="24"/>
      <c r="LOY49" s="24"/>
      <c r="LOZ49" s="24"/>
      <c r="LPA49" s="24"/>
      <c r="LPC49" s="24"/>
      <c r="LPD49" s="24"/>
      <c r="LPE49" s="24"/>
      <c r="LPG49" s="24"/>
      <c r="LPH49" s="24"/>
      <c r="LPI49" s="24"/>
      <c r="LPK49" s="24"/>
      <c r="LPL49" s="24"/>
      <c r="LPM49" s="24"/>
      <c r="LPO49" s="24"/>
      <c r="LPP49" s="24"/>
      <c r="LPQ49" s="24"/>
      <c r="LPS49" s="24"/>
      <c r="LPT49" s="24"/>
      <c r="LPU49" s="24"/>
      <c r="LPW49" s="24"/>
      <c r="LPX49" s="24"/>
      <c r="LPY49" s="24"/>
      <c r="LQA49" s="24"/>
      <c r="LQB49" s="24"/>
      <c r="LQC49" s="24"/>
      <c r="LQE49" s="24"/>
      <c r="LQF49" s="24"/>
      <c r="LQG49" s="24"/>
      <c r="LQI49" s="24"/>
      <c r="LQJ49" s="24"/>
      <c r="LQK49" s="24"/>
      <c r="LQM49" s="24"/>
      <c r="LQN49" s="24"/>
      <c r="LQO49" s="24"/>
      <c r="LQQ49" s="24"/>
      <c r="LQR49" s="24"/>
      <c r="LQS49" s="24"/>
      <c r="LQU49" s="24"/>
      <c r="LQV49" s="24"/>
      <c r="LQW49" s="24"/>
      <c r="LQY49" s="24"/>
      <c r="LQZ49" s="24"/>
      <c r="LRA49" s="24"/>
      <c r="LRC49" s="24"/>
      <c r="LRD49" s="24"/>
      <c r="LRE49" s="24"/>
      <c r="LRG49" s="24"/>
      <c r="LRH49" s="24"/>
      <c r="LRI49" s="24"/>
      <c r="LRK49" s="24"/>
      <c r="LRL49" s="24"/>
      <c r="LRM49" s="24"/>
      <c r="LRO49" s="24"/>
      <c r="LRP49" s="24"/>
      <c r="LRQ49" s="24"/>
      <c r="LRS49" s="24"/>
      <c r="LRT49" s="24"/>
      <c r="LRU49" s="24"/>
      <c r="LRW49" s="24"/>
      <c r="LRX49" s="24"/>
      <c r="LRY49" s="24"/>
      <c r="LSA49" s="24"/>
      <c r="LSB49" s="24"/>
      <c r="LSC49" s="24"/>
      <c r="LSE49" s="24"/>
      <c r="LSF49" s="24"/>
      <c r="LSG49" s="24"/>
      <c r="LSI49" s="24"/>
      <c r="LSJ49" s="24"/>
      <c r="LSK49" s="24"/>
      <c r="LSM49" s="24"/>
      <c r="LSN49" s="24"/>
      <c r="LSO49" s="24"/>
      <c r="LSQ49" s="24"/>
      <c r="LSR49" s="24"/>
      <c r="LSS49" s="24"/>
      <c r="LSU49" s="24"/>
      <c r="LSV49" s="24"/>
      <c r="LSW49" s="24"/>
      <c r="LSY49" s="24"/>
      <c r="LSZ49" s="24"/>
      <c r="LTA49" s="24"/>
      <c r="LTC49" s="24"/>
      <c r="LTD49" s="24"/>
      <c r="LTE49" s="24"/>
      <c r="LTG49" s="24"/>
      <c r="LTH49" s="24"/>
      <c r="LTI49" s="24"/>
      <c r="LTK49" s="24"/>
      <c r="LTL49" s="24"/>
      <c r="LTM49" s="24"/>
      <c r="LTO49" s="24"/>
      <c r="LTP49" s="24"/>
      <c r="LTQ49" s="24"/>
      <c r="LTS49" s="24"/>
      <c r="LTT49" s="24"/>
      <c r="LTU49" s="24"/>
      <c r="LTW49" s="24"/>
      <c r="LTX49" s="24"/>
      <c r="LTY49" s="24"/>
      <c r="LUA49" s="24"/>
      <c r="LUB49" s="24"/>
      <c r="LUC49" s="24"/>
      <c r="LUE49" s="24"/>
      <c r="LUF49" s="24"/>
      <c r="LUG49" s="24"/>
      <c r="LUI49" s="24"/>
      <c r="LUJ49" s="24"/>
      <c r="LUK49" s="24"/>
      <c r="LUM49" s="24"/>
      <c r="LUN49" s="24"/>
      <c r="LUO49" s="24"/>
      <c r="LUQ49" s="24"/>
      <c r="LUR49" s="24"/>
      <c r="LUS49" s="24"/>
      <c r="LUU49" s="24"/>
      <c r="LUV49" s="24"/>
      <c r="LUW49" s="24"/>
      <c r="LUY49" s="24"/>
      <c r="LUZ49" s="24"/>
      <c r="LVA49" s="24"/>
      <c r="LVC49" s="24"/>
      <c r="LVD49" s="24"/>
      <c r="LVE49" s="24"/>
      <c r="LVG49" s="24"/>
      <c r="LVH49" s="24"/>
      <c r="LVI49" s="24"/>
      <c r="LVK49" s="24"/>
      <c r="LVL49" s="24"/>
      <c r="LVM49" s="24"/>
      <c r="LVO49" s="24"/>
      <c r="LVP49" s="24"/>
      <c r="LVQ49" s="24"/>
      <c r="LVS49" s="24"/>
      <c r="LVT49" s="24"/>
      <c r="LVU49" s="24"/>
      <c r="LVW49" s="24"/>
      <c r="LVX49" s="24"/>
      <c r="LVY49" s="24"/>
      <c r="LWA49" s="24"/>
      <c r="LWB49" s="24"/>
      <c r="LWC49" s="24"/>
      <c r="LWE49" s="24"/>
      <c r="LWF49" s="24"/>
      <c r="LWG49" s="24"/>
      <c r="LWI49" s="24"/>
      <c r="LWJ49" s="24"/>
      <c r="LWK49" s="24"/>
      <c r="LWM49" s="24"/>
      <c r="LWN49" s="24"/>
      <c r="LWO49" s="24"/>
      <c r="LWQ49" s="24"/>
      <c r="LWR49" s="24"/>
      <c r="LWS49" s="24"/>
      <c r="LWU49" s="24"/>
      <c r="LWV49" s="24"/>
      <c r="LWW49" s="24"/>
      <c r="LWY49" s="24"/>
      <c r="LWZ49" s="24"/>
      <c r="LXA49" s="24"/>
      <c r="LXC49" s="24"/>
      <c r="LXD49" s="24"/>
      <c r="LXE49" s="24"/>
      <c r="LXG49" s="24"/>
      <c r="LXH49" s="24"/>
      <c r="LXI49" s="24"/>
      <c r="LXK49" s="24"/>
      <c r="LXL49" s="24"/>
      <c r="LXM49" s="24"/>
      <c r="LXO49" s="24"/>
      <c r="LXP49" s="24"/>
      <c r="LXQ49" s="24"/>
      <c r="LXS49" s="24"/>
      <c r="LXT49" s="24"/>
      <c r="LXU49" s="24"/>
      <c r="LXW49" s="24"/>
      <c r="LXX49" s="24"/>
      <c r="LXY49" s="24"/>
      <c r="LYA49" s="24"/>
      <c r="LYB49" s="24"/>
      <c r="LYC49" s="24"/>
      <c r="LYE49" s="24"/>
      <c r="LYF49" s="24"/>
      <c r="LYG49" s="24"/>
      <c r="LYI49" s="24"/>
      <c r="LYJ49" s="24"/>
      <c r="LYK49" s="24"/>
      <c r="LYM49" s="24"/>
      <c r="LYN49" s="24"/>
      <c r="LYO49" s="24"/>
      <c r="LYQ49" s="24"/>
      <c r="LYR49" s="24"/>
      <c r="LYS49" s="24"/>
      <c r="LYU49" s="24"/>
      <c r="LYV49" s="24"/>
      <c r="LYW49" s="24"/>
      <c r="LYY49" s="24"/>
      <c r="LYZ49" s="24"/>
      <c r="LZA49" s="24"/>
      <c r="LZC49" s="24"/>
      <c r="LZD49" s="24"/>
      <c r="LZE49" s="24"/>
      <c r="LZG49" s="24"/>
      <c r="LZH49" s="24"/>
      <c r="LZI49" s="24"/>
      <c r="LZK49" s="24"/>
      <c r="LZL49" s="24"/>
      <c r="LZM49" s="24"/>
      <c r="LZO49" s="24"/>
      <c r="LZP49" s="24"/>
      <c r="LZQ49" s="24"/>
      <c r="LZS49" s="24"/>
      <c r="LZT49" s="24"/>
      <c r="LZU49" s="24"/>
      <c r="LZW49" s="24"/>
      <c r="LZX49" s="24"/>
      <c r="LZY49" s="24"/>
      <c r="MAA49" s="24"/>
      <c r="MAB49" s="24"/>
      <c r="MAC49" s="24"/>
      <c r="MAE49" s="24"/>
      <c r="MAF49" s="24"/>
      <c r="MAG49" s="24"/>
      <c r="MAI49" s="24"/>
      <c r="MAJ49" s="24"/>
      <c r="MAK49" s="24"/>
      <c r="MAM49" s="24"/>
      <c r="MAN49" s="24"/>
      <c r="MAO49" s="24"/>
      <c r="MAQ49" s="24"/>
      <c r="MAR49" s="24"/>
      <c r="MAS49" s="24"/>
      <c r="MAU49" s="24"/>
      <c r="MAV49" s="24"/>
      <c r="MAW49" s="24"/>
      <c r="MAY49" s="24"/>
      <c r="MAZ49" s="24"/>
      <c r="MBA49" s="24"/>
      <c r="MBC49" s="24"/>
      <c r="MBD49" s="24"/>
      <c r="MBE49" s="24"/>
      <c r="MBG49" s="24"/>
      <c r="MBH49" s="24"/>
      <c r="MBI49" s="24"/>
      <c r="MBK49" s="24"/>
      <c r="MBL49" s="24"/>
      <c r="MBM49" s="24"/>
      <c r="MBO49" s="24"/>
      <c r="MBP49" s="24"/>
      <c r="MBQ49" s="24"/>
      <c r="MBS49" s="24"/>
      <c r="MBT49" s="24"/>
      <c r="MBU49" s="24"/>
      <c r="MBW49" s="24"/>
      <c r="MBX49" s="24"/>
      <c r="MBY49" s="24"/>
      <c r="MCA49" s="24"/>
      <c r="MCB49" s="24"/>
      <c r="MCC49" s="24"/>
      <c r="MCE49" s="24"/>
      <c r="MCF49" s="24"/>
      <c r="MCG49" s="24"/>
      <c r="MCI49" s="24"/>
      <c r="MCJ49" s="24"/>
      <c r="MCK49" s="24"/>
      <c r="MCM49" s="24"/>
      <c r="MCN49" s="24"/>
      <c r="MCO49" s="24"/>
      <c r="MCQ49" s="24"/>
      <c r="MCR49" s="24"/>
      <c r="MCS49" s="24"/>
      <c r="MCU49" s="24"/>
      <c r="MCV49" s="24"/>
      <c r="MCW49" s="24"/>
      <c r="MCY49" s="24"/>
      <c r="MCZ49" s="24"/>
      <c r="MDA49" s="24"/>
      <c r="MDC49" s="24"/>
      <c r="MDD49" s="24"/>
      <c r="MDE49" s="24"/>
      <c r="MDG49" s="24"/>
      <c r="MDH49" s="24"/>
      <c r="MDI49" s="24"/>
      <c r="MDK49" s="24"/>
      <c r="MDL49" s="24"/>
      <c r="MDM49" s="24"/>
      <c r="MDO49" s="24"/>
      <c r="MDP49" s="24"/>
      <c r="MDQ49" s="24"/>
      <c r="MDS49" s="24"/>
      <c r="MDT49" s="24"/>
      <c r="MDU49" s="24"/>
      <c r="MDW49" s="24"/>
      <c r="MDX49" s="24"/>
      <c r="MDY49" s="24"/>
      <c r="MEA49" s="24"/>
      <c r="MEB49" s="24"/>
      <c r="MEC49" s="24"/>
      <c r="MEE49" s="24"/>
      <c r="MEF49" s="24"/>
      <c r="MEG49" s="24"/>
      <c r="MEI49" s="24"/>
      <c r="MEJ49" s="24"/>
      <c r="MEK49" s="24"/>
      <c r="MEM49" s="24"/>
      <c r="MEN49" s="24"/>
      <c r="MEO49" s="24"/>
      <c r="MEQ49" s="24"/>
      <c r="MER49" s="24"/>
      <c r="MES49" s="24"/>
      <c r="MEU49" s="24"/>
      <c r="MEV49" s="24"/>
      <c r="MEW49" s="24"/>
      <c r="MEY49" s="24"/>
      <c r="MEZ49" s="24"/>
      <c r="MFA49" s="24"/>
      <c r="MFC49" s="24"/>
      <c r="MFD49" s="24"/>
      <c r="MFE49" s="24"/>
      <c r="MFG49" s="24"/>
      <c r="MFH49" s="24"/>
      <c r="MFI49" s="24"/>
      <c r="MFK49" s="24"/>
      <c r="MFL49" s="24"/>
      <c r="MFM49" s="24"/>
      <c r="MFO49" s="24"/>
      <c r="MFP49" s="24"/>
      <c r="MFQ49" s="24"/>
      <c r="MFS49" s="24"/>
      <c r="MFT49" s="24"/>
      <c r="MFU49" s="24"/>
      <c r="MFW49" s="24"/>
      <c r="MFX49" s="24"/>
      <c r="MFY49" s="24"/>
      <c r="MGA49" s="24"/>
      <c r="MGB49" s="24"/>
      <c r="MGC49" s="24"/>
      <c r="MGE49" s="24"/>
      <c r="MGF49" s="24"/>
      <c r="MGG49" s="24"/>
      <c r="MGI49" s="24"/>
      <c r="MGJ49" s="24"/>
      <c r="MGK49" s="24"/>
      <c r="MGM49" s="24"/>
      <c r="MGN49" s="24"/>
      <c r="MGO49" s="24"/>
      <c r="MGQ49" s="24"/>
      <c r="MGR49" s="24"/>
      <c r="MGS49" s="24"/>
      <c r="MGU49" s="24"/>
      <c r="MGV49" s="24"/>
      <c r="MGW49" s="24"/>
      <c r="MGY49" s="24"/>
      <c r="MGZ49" s="24"/>
      <c r="MHA49" s="24"/>
      <c r="MHC49" s="24"/>
      <c r="MHD49" s="24"/>
      <c r="MHE49" s="24"/>
      <c r="MHG49" s="24"/>
      <c r="MHH49" s="24"/>
      <c r="MHI49" s="24"/>
      <c r="MHK49" s="24"/>
      <c r="MHL49" s="24"/>
      <c r="MHM49" s="24"/>
      <c r="MHO49" s="24"/>
      <c r="MHP49" s="24"/>
      <c r="MHQ49" s="24"/>
      <c r="MHS49" s="24"/>
      <c r="MHT49" s="24"/>
      <c r="MHU49" s="24"/>
      <c r="MHW49" s="24"/>
      <c r="MHX49" s="24"/>
      <c r="MHY49" s="24"/>
      <c r="MIA49" s="24"/>
      <c r="MIB49" s="24"/>
      <c r="MIC49" s="24"/>
      <c r="MIE49" s="24"/>
      <c r="MIF49" s="24"/>
      <c r="MIG49" s="24"/>
      <c r="MII49" s="24"/>
      <c r="MIJ49" s="24"/>
      <c r="MIK49" s="24"/>
      <c r="MIM49" s="24"/>
      <c r="MIN49" s="24"/>
      <c r="MIO49" s="24"/>
      <c r="MIQ49" s="24"/>
      <c r="MIR49" s="24"/>
      <c r="MIS49" s="24"/>
      <c r="MIU49" s="24"/>
      <c r="MIV49" s="24"/>
      <c r="MIW49" s="24"/>
      <c r="MIY49" s="24"/>
      <c r="MIZ49" s="24"/>
      <c r="MJA49" s="24"/>
      <c r="MJC49" s="24"/>
      <c r="MJD49" s="24"/>
      <c r="MJE49" s="24"/>
      <c r="MJG49" s="24"/>
      <c r="MJH49" s="24"/>
      <c r="MJI49" s="24"/>
      <c r="MJK49" s="24"/>
      <c r="MJL49" s="24"/>
      <c r="MJM49" s="24"/>
      <c r="MJO49" s="24"/>
      <c r="MJP49" s="24"/>
      <c r="MJQ49" s="24"/>
      <c r="MJS49" s="24"/>
      <c r="MJT49" s="24"/>
      <c r="MJU49" s="24"/>
      <c r="MJW49" s="24"/>
      <c r="MJX49" s="24"/>
      <c r="MJY49" s="24"/>
      <c r="MKA49" s="24"/>
      <c r="MKB49" s="24"/>
      <c r="MKC49" s="24"/>
      <c r="MKE49" s="24"/>
      <c r="MKF49" s="24"/>
      <c r="MKG49" s="24"/>
      <c r="MKI49" s="24"/>
      <c r="MKJ49" s="24"/>
      <c r="MKK49" s="24"/>
      <c r="MKM49" s="24"/>
      <c r="MKN49" s="24"/>
      <c r="MKO49" s="24"/>
      <c r="MKQ49" s="24"/>
      <c r="MKR49" s="24"/>
      <c r="MKS49" s="24"/>
      <c r="MKU49" s="24"/>
      <c r="MKV49" s="24"/>
      <c r="MKW49" s="24"/>
      <c r="MKY49" s="24"/>
      <c r="MKZ49" s="24"/>
      <c r="MLA49" s="24"/>
      <c r="MLC49" s="24"/>
      <c r="MLD49" s="24"/>
      <c r="MLE49" s="24"/>
      <c r="MLG49" s="24"/>
      <c r="MLH49" s="24"/>
      <c r="MLI49" s="24"/>
      <c r="MLK49" s="24"/>
      <c r="MLL49" s="24"/>
      <c r="MLM49" s="24"/>
      <c r="MLO49" s="24"/>
      <c r="MLP49" s="24"/>
      <c r="MLQ49" s="24"/>
      <c r="MLS49" s="24"/>
      <c r="MLT49" s="24"/>
      <c r="MLU49" s="24"/>
      <c r="MLW49" s="24"/>
      <c r="MLX49" s="24"/>
      <c r="MLY49" s="24"/>
      <c r="MMA49" s="24"/>
      <c r="MMB49" s="24"/>
      <c r="MMC49" s="24"/>
      <c r="MME49" s="24"/>
      <c r="MMF49" s="24"/>
      <c r="MMG49" s="24"/>
      <c r="MMI49" s="24"/>
      <c r="MMJ49" s="24"/>
      <c r="MMK49" s="24"/>
      <c r="MMM49" s="24"/>
      <c r="MMN49" s="24"/>
      <c r="MMO49" s="24"/>
      <c r="MMQ49" s="24"/>
      <c r="MMR49" s="24"/>
      <c r="MMS49" s="24"/>
      <c r="MMU49" s="24"/>
      <c r="MMV49" s="24"/>
      <c r="MMW49" s="24"/>
      <c r="MMY49" s="24"/>
      <c r="MMZ49" s="24"/>
      <c r="MNA49" s="24"/>
      <c r="MNC49" s="24"/>
      <c r="MND49" s="24"/>
      <c r="MNE49" s="24"/>
      <c r="MNG49" s="24"/>
      <c r="MNH49" s="24"/>
      <c r="MNI49" s="24"/>
      <c r="MNK49" s="24"/>
      <c r="MNL49" s="24"/>
      <c r="MNM49" s="24"/>
      <c r="MNO49" s="24"/>
      <c r="MNP49" s="24"/>
      <c r="MNQ49" s="24"/>
      <c r="MNS49" s="24"/>
      <c r="MNT49" s="24"/>
      <c r="MNU49" s="24"/>
      <c r="MNW49" s="24"/>
      <c r="MNX49" s="24"/>
      <c r="MNY49" s="24"/>
      <c r="MOA49" s="24"/>
      <c r="MOB49" s="24"/>
      <c r="MOC49" s="24"/>
      <c r="MOE49" s="24"/>
      <c r="MOF49" s="24"/>
      <c r="MOG49" s="24"/>
      <c r="MOI49" s="24"/>
      <c r="MOJ49" s="24"/>
      <c r="MOK49" s="24"/>
      <c r="MOM49" s="24"/>
      <c r="MON49" s="24"/>
      <c r="MOO49" s="24"/>
      <c r="MOQ49" s="24"/>
      <c r="MOR49" s="24"/>
      <c r="MOS49" s="24"/>
      <c r="MOU49" s="24"/>
      <c r="MOV49" s="24"/>
      <c r="MOW49" s="24"/>
      <c r="MOY49" s="24"/>
      <c r="MOZ49" s="24"/>
      <c r="MPA49" s="24"/>
      <c r="MPC49" s="24"/>
      <c r="MPD49" s="24"/>
      <c r="MPE49" s="24"/>
      <c r="MPG49" s="24"/>
      <c r="MPH49" s="24"/>
      <c r="MPI49" s="24"/>
      <c r="MPK49" s="24"/>
      <c r="MPL49" s="24"/>
      <c r="MPM49" s="24"/>
      <c r="MPO49" s="24"/>
      <c r="MPP49" s="24"/>
      <c r="MPQ49" s="24"/>
      <c r="MPS49" s="24"/>
      <c r="MPT49" s="24"/>
      <c r="MPU49" s="24"/>
      <c r="MPW49" s="24"/>
      <c r="MPX49" s="24"/>
      <c r="MPY49" s="24"/>
      <c r="MQA49" s="24"/>
      <c r="MQB49" s="24"/>
      <c r="MQC49" s="24"/>
      <c r="MQE49" s="24"/>
      <c r="MQF49" s="24"/>
      <c r="MQG49" s="24"/>
      <c r="MQI49" s="24"/>
      <c r="MQJ49" s="24"/>
      <c r="MQK49" s="24"/>
      <c r="MQM49" s="24"/>
      <c r="MQN49" s="24"/>
      <c r="MQO49" s="24"/>
      <c r="MQQ49" s="24"/>
      <c r="MQR49" s="24"/>
      <c r="MQS49" s="24"/>
      <c r="MQU49" s="24"/>
      <c r="MQV49" s="24"/>
      <c r="MQW49" s="24"/>
      <c r="MQY49" s="24"/>
      <c r="MQZ49" s="24"/>
      <c r="MRA49" s="24"/>
      <c r="MRC49" s="24"/>
      <c r="MRD49" s="24"/>
      <c r="MRE49" s="24"/>
      <c r="MRG49" s="24"/>
      <c r="MRH49" s="24"/>
      <c r="MRI49" s="24"/>
      <c r="MRK49" s="24"/>
      <c r="MRL49" s="24"/>
      <c r="MRM49" s="24"/>
      <c r="MRO49" s="24"/>
      <c r="MRP49" s="24"/>
      <c r="MRQ49" s="24"/>
      <c r="MRS49" s="24"/>
      <c r="MRT49" s="24"/>
      <c r="MRU49" s="24"/>
      <c r="MRW49" s="24"/>
      <c r="MRX49" s="24"/>
      <c r="MRY49" s="24"/>
      <c r="MSA49" s="24"/>
      <c r="MSB49" s="24"/>
      <c r="MSC49" s="24"/>
      <c r="MSE49" s="24"/>
      <c r="MSF49" s="24"/>
      <c r="MSG49" s="24"/>
      <c r="MSI49" s="24"/>
      <c r="MSJ49" s="24"/>
      <c r="MSK49" s="24"/>
      <c r="MSM49" s="24"/>
      <c r="MSN49" s="24"/>
      <c r="MSO49" s="24"/>
      <c r="MSQ49" s="24"/>
      <c r="MSR49" s="24"/>
      <c r="MSS49" s="24"/>
      <c r="MSU49" s="24"/>
      <c r="MSV49" s="24"/>
      <c r="MSW49" s="24"/>
      <c r="MSY49" s="24"/>
      <c r="MSZ49" s="24"/>
      <c r="MTA49" s="24"/>
      <c r="MTC49" s="24"/>
      <c r="MTD49" s="24"/>
      <c r="MTE49" s="24"/>
      <c r="MTG49" s="24"/>
      <c r="MTH49" s="24"/>
      <c r="MTI49" s="24"/>
      <c r="MTK49" s="24"/>
      <c r="MTL49" s="24"/>
      <c r="MTM49" s="24"/>
      <c r="MTO49" s="24"/>
      <c r="MTP49" s="24"/>
      <c r="MTQ49" s="24"/>
      <c r="MTS49" s="24"/>
      <c r="MTT49" s="24"/>
      <c r="MTU49" s="24"/>
      <c r="MTW49" s="24"/>
      <c r="MTX49" s="24"/>
      <c r="MTY49" s="24"/>
      <c r="MUA49" s="24"/>
      <c r="MUB49" s="24"/>
      <c r="MUC49" s="24"/>
      <c r="MUE49" s="24"/>
      <c r="MUF49" s="24"/>
      <c r="MUG49" s="24"/>
      <c r="MUI49" s="24"/>
      <c r="MUJ49" s="24"/>
      <c r="MUK49" s="24"/>
      <c r="MUM49" s="24"/>
      <c r="MUN49" s="24"/>
      <c r="MUO49" s="24"/>
      <c r="MUQ49" s="24"/>
      <c r="MUR49" s="24"/>
      <c r="MUS49" s="24"/>
      <c r="MUU49" s="24"/>
      <c r="MUV49" s="24"/>
      <c r="MUW49" s="24"/>
      <c r="MUY49" s="24"/>
      <c r="MUZ49" s="24"/>
      <c r="MVA49" s="24"/>
      <c r="MVC49" s="24"/>
      <c r="MVD49" s="24"/>
      <c r="MVE49" s="24"/>
      <c r="MVG49" s="24"/>
      <c r="MVH49" s="24"/>
      <c r="MVI49" s="24"/>
      <c r="MVK49" s="24"/>
      <c r="MVL49" s="24"/>
      <c r="MVM49" s="24"/>
      <c r="MVO49" s="24"/>
      <c r="MVP49" s="24"/>
      <c r="MVQ49" s="24"/>
      <c r="MVS49" s="24"/>
      <c r="MVT49" s="24"/>
      <c r="MVU49" s="24"/>
      <c r="MVW49" s="24"/>
      <c r="MVX49" s="24"/>
      <c r="MVY49" s="24"/>
      <c r="MWA49" s="24"/>
      <c r="MWB49" s="24"/>
      <c r="MWC49" s="24"/>
      <c r="MWE49" s="24"/>
      <c r="MWF49" s="24"/>
      <c r="MWG49" s="24"/>
      <c r="MWI49" s="24"/>
      <c r="MWJ49" s="24"/>
      <c r="MWK49" s="24"/>
      <c r="MWM49" s="24"/>
      <c r="MWN49" s="24"/>
      <c r="MWO49" s="24"/>
      <c r="MWQ49" s="24"/>
      <c r="MWR49" s="24"/>
      <c r="MWS49" s="24"/>
      <c r="MWU49" s="24"/>
      <c r="MWV49" s="24"/>
      <c r="MWW49" s="24"/>
      <c r="MWY49" s="24"/>
      <c r="MWZ49" s="24"/>
      <c r="MXA49" s="24"/>
      <c r="MXC49" s="24"/>
      <c r="MXD49" s="24"/>
      <c r="MXE49" s="24"/>
      <c r="MXG49" s="24"/>
      <c r="MXH49" s="24"/>
      <c r="MXI49" s="24"/>
      <c r="MXK49" s="24"/>
      <c r="MXL49" s="24"/>
      <c r="MXM49" s="24"/>
      <c r="MXO49" s="24"/>
      <c r="MXP49" s="24"/>
      <c r="MXQ49" s="24"/>
      <c r="MXS49" s="24"/>
      <c r="MXT49" s="24"/>
      <c r="MXU49" s="24"/>
      <c r="MXW49" s="24"/>
      <c r="MXX49" s="24"/>
      <c r="MXY49" s="24"/>
      <c r="MYA49" s="24"/>
      <c r="MYB49" s="24"/>
      <c r="MYC49" s="24"/>
      <c r="MYE49" s="24"/>
      <c r="MYF49" s="24"/>
      <c r="MYG49" s="24"/>
      <c r="MYI49" s="24"/>
      <c r="MYJ49" s="24"/>
      <c r="MYK49" s="24"/>
      <c r="MYM49" s="24"/>
      <c r="MYN49" s="24"/>
      <c r="MYO49" s="24"/>
      <c r="MYQ49" s="24"/>
      <c r="MYR49" s="24"/>
      <c r="MYS49" s="24"/>
      <c r="MYU49" s="24"/>
      <c r="MYV49" s="24"/>
      <c r="MYW49" s="24"/>
      <c r="MYY49" s="24"/>
      <c r="MYZ49" s="24"/>
      <c r="MZA49" s="24"/>
      <c r="MZC49" s="24"/>
      <c r="MZD49" s="24"/>
      <c r="MZE49" s="24"/>
      <c r="MZG49" s="24"/>
      <c r="MZH49" s="24"/>
      <c r="MZI49" s="24"/>
      <c r="MZK49" s="24"/>
      <c r="MZL49" s="24"/>
      <c r="MZM49" s="24"/>
      <c r="MZO49" s="24"/>
      <c r="MZP49" s="24"/>
      <c r="MZQ49" s="24"/>
      <c r="MZS49" s="24"/>
      <c r="MZT49" s="24"/>
      <c r="MZU49" s="24"/>
      <c r="MZW49" s="24"/>
      <c r="MZX49" s="24"/>
      <c r="MZY49" s="24"/>
      <c r="NAA49" s="24"/>
      <c r="NAB49" s="24"/>
      <c r="NAC49" s="24"/>
      <c r="NAE49" s="24"/>
      <c r="NAF49" s="24"/>
      <c r="NAG49" s="24"/>
      <c r="NAI49" s="24"/>
      <c r="NAJ49" s="24"/>
      <c r="NAK49" s="24"/>
      <c r="NAM49" s="24"/>
      <c r="NAN49" s="24"/>
      <c r="NAO49" s="24"/>
      <c r="NAQ49" s="24"/>
      <c r="NAR49" s="24"/>
      <c r="NAS49" s="24"/>
      <c r="NAU49" s="24"/>
      <c r="NAV49" s="24"/>
      <c r="NAW49" s="24"/>
      <c r="NAY49" s="24"/>
      <c r="NAZ49" s="24"/>
      <c r="NBA49" s="24"/>
      <c r="NBC49" s="24"/>
      <c r="NBD49" s="24"/>
      <c r="NBE49" s="24"/>
      <c r="NBG49" s="24"/>
      <c r="NBH49" s="24"/>
      <c r="NBI49" s="24"/>
      <c r="NBK49" s="24"/>
      <c r="NBL49" s="24"/>
      <c r="NBM49" s="24"/>
      <c r="NBO49" s="24"/>
      <c r="NBP49" s="24"/>
      <c r="NBQ49" s="24"/>
      <c r="NBS49" s="24"/>
      <c r="NBT49" s="24"/>
      <c r="NBU49" s="24"/>
      <c r="NBW49" s="24"/>
      <c r="NBX49" s="24"/>
      <c r="NBY49" s="24"/>
      <c r="NCA49" s="24"/>
      <c r="NCB49" s="24"/>
      <c r="NCC49" s="24"/>
      <c r="NCE49" s="24"/>
      <c r="NCF49" s="24"/>
      <c r="NCG49" s="24"/>
      <c r="NCI49" s="24"/>
      <c r="NCJ49" s="24"/>
      <c r="NCK49" s="24"/>
      <c r="NCM49" s="24"/>
      <c r="NCN49" s="24"/>
      <c r="NCO49" s="24"/>
      <c r="NCQ49" s="24"/>
      <c r="NCR49" s="24"/>
      <c r="NCS49" s="24"/>
      <c r="NCU49" s="24"/>
      <c r="NCV49" s="24"/>
      <c r="NCW49" s="24"/>
      <c r="NCY49" s="24"/>
      <c r="NCZ49" s="24"/>
      <c r="NDA49" s="24"/>
      <c r="NDC49" s="24"/>
      <c r="NDD49" s="24"/>
      <c r="NDE49" s="24"/>
      <c r="NDG49" s="24"/>
      <c r="NDH49" s="24"/>
      <c r="NDI49" s="24"/>
      <c r="NDK49" s="24"/>
      <c r="NDL49" s="24"/>
      <c r="NDM49" s="24"/>
      <c r="NDO49" s="24"/>
      <c r="NDP49" s="24"/>
      <c r="NDQ49" s="24"/>
      <c r="NDS49" s="24"/>
      <c r="NDT49" s="24"/>
      <c r="NDU49" s="24"/>
      <c r="NDW49" s="24"/>
      <c r="NDX49" s="24"/>
      <c r="NDY49" s="24"/>
      <c r="NEA49" s="24"/>
      <c r="NEB49" s="24"/>
      <c r="NEC49" s="24"/>
      <c r="NEE49" s="24"/>
      <c r="NEF49" s="24"/>
      <c r="NEG49" s="24"/>
      <c r="NEI49" s="24"/>
      <c r="NEJ49" s="24"/>
      <c r="NEK49" s="24"/>
      <c r="NEM49" s="24"/>
      <c r="NEN49" s="24"/>
      <c r="NEO49" s="24"/>
      <c r="NEQ49" s="24"/>
      <c r="NER49" s="24"/>
      <c r="NES49" s="24"/>
      <c r="NEU49" s="24"/>
      <c r="NEV49" s="24"/>
      <c r="NEW49" s="24"/>
      <c r="NEY49" s="24"/>
      <c r="NEZ49" s="24"/>
      <c r="NFA49" s="24"/>
      <c r="NFC49" s="24"/>
      <c r="NFD49" s="24"/>
      <c r="NFE49" s="24"/>
      <c r="NFG49" s="24"/>
      <c r="NFH49" s="24"/>
      <c r="NFI49" s="24"/>
      <c r="NFK49" s="24"/>
      <c r="NFL49" s="24"/>
      <c r="NFM49" s="24"/>
      <c r="NFO49" s="24"/>
      <c r="NFP49" s="24"/>
      <c r="NFQ49" s="24"/>
      <c r="NFS49" s="24"/>
      <c r="NFT49" s="24"/>
      <c r="NFU49" s="24"/>
      <c r="NFW49" s="24"/>
      <c r="NFX49" s="24"/>
      <c r="NFY49" s="24"/>
      <c r="NGA49" s="24"/>
      <c r="NGB49" s="24"/>
      <c r="NGC49" s="24"/>
      <c r="NGE49" s="24"/>
      <c r="NGF49" s="24"/>
      <c r="NGG49" s="24"/>
      <c r="NGI49" s="24"/>
      <c r="NGJ49" s="24"/>
      <c r="NGK49" s="24"/>
      <c r="NGM49" s="24"/>
      <c r="NGN49" s="24"/>
      <c r="NGO49" s="24"/>
      <c r="NGQ49" s="24"/>
      <c r="NGR49" s="24"/>
      <c r="NGS49" s="24"/>
      <c r="NGU49" s="24"/>
      <c r="NGV49" s="24"/>
      <c r="NGW49" s="24"/>
      <c r="NGY49" s="24"/>
      <c r="NGZ49" s="24"/>
      <c r="NHA49" s="24"/>
      <c r="NHC49" s="24"/>
      <c r="NHD49" s="24"/>
      <c r="NHE49" s="24"/>
      <c r="NHG49" s="24"/>
      <c r="NHH49" s="24"/>
      <c r="NHI49" s="24"/>
      <c r="NHK49" s="24"/>
      <c r="NHL49" s="24"/>
      <c r="NHM49" s="24"/>
      <c r="NHO49" s="24"/>
      <c r="NHP49" s="24"/>
      <c r="NHQ49" s="24"/>
      <c r="NHS49" s="24"/>
      <c r="NHT49" s="24"/>
      <c r="NHU49" s="24"/>
      <c r="NHW49" s="24"/>
      <c r="NHX49" s="24"/>
      <c r="NHY49" s="24"/>
      <c r="NIA49" s="24"/>
      <c r="NIB49" s="24"/>
      <c r="NIC49" s="24"/>
      <c r="NIE49" s="24"/>
      <c r="NIF49" s="24"/>
      <c r="NIG49" s="24"/>
      <c r="NII49" s="24"/>
      <c r="NIJ49" s="24"/>
      <c r="NIK49" s="24"/>
      <c r="NIM49" s="24"/>
      <c r="NIN49" s="24"/>
      <c r="NIO49" s="24"/>
      <c r="NIQ49" s="24"/>
      <c r="NIR49" s="24"/>
      <c r="NIS49" s="24"/>
      <c r="NIU49" s="24"/>
      <c r="NIV49" s="24"/>
      <c r="NIW49" s="24"/>
      <c r="NIY49" s="24"/>
      <c r="NIZ49" s="24"/>
      <c r="NJA49" s="24"/>
      <c r="NJC49" s="24"/>
      <c r="NJD49" s="24"/>
      <c r="NJE49" s="24"/>
      <c r="NJG49" s="24"/>
      <c r="NJH49" s="24"/>
      <c r="NJI49" s="24"/>
      <c r="NJK49" s="24"/>
      <c r="NJL49" s="24"/>
      <c r="NJM49" s="24"/>
      <c r="NJO49" s="24"/>
      <c r="NJP49" s="24"/>
      <c r="NJQ49" s="24"/>
      <c r="NJS49" s="24"/>
      <c r="NJT49" s="24"/>
      <c r="NJU49" s="24"/>
      <c r="NJW49" s="24"/>
      <c r="NJX49" s="24"/>
      <c r="NJY49" s="24"/>
      <c r="NKA49" s="24"/>
      <c r="NKB49" s="24"/>
      <c r="NKC49" s="24"/>
      <c r="NKE49" s="24"/>
      <c r="NKF49" s="24"/>
      <c r="NKG49" s="24"/>
      <c r="NKI49" s="24"/>
      <c r="NKJ49" s="24"/>
      <c r="NKK49" s="24"/>
      <c r="NKM49" s="24"/>
      <c r="NKN49" s="24"/>
      <c r="NKO49" s="24"/>
      <c r="NKQ49" s="24"/>
      <c r="NKR49" s="24"/>
      <c r="NKS49" s="24"/>
      <c r="NKU49" s="24"/>
      <c r="NKV49" s="24"/>
      <c r="NKW49" s="24"/>
      <c r="NKY49" s="24"/>
      <c r="NKZ49" s="24"/>
      <c r="NLA49" s="24"/>
      <c r="NLC49" s="24"/>
      <c r="NLD49" s="24"/>
      <c r="NLE49" s="24"/>
      <c r="NLG49" s="24"/>
      <c r="NLH49" s="24"/>
      <c r="NLI49" s="24"/>
      <c r="NLK49" s="24"/>
      <c r="NLL49" s="24"/>
      <c r="NLM49" s="24"/>
      <c r="NLO49" s="24"/>
      <c r="NLP49" s="24"/>
      <c r="NLQ49" s="24"/>
      <c r="NLS49" s="24"/>
      <c r="NLT49" s="24"/>
      <c r="NLU49" s="24"/>
      <c r="NLW49" s="24"/>
      <c r="NLX49" s="24"/>
      <c r="NLY49" s="24"/>
      <c r="NMA49" s="24"/>
      <c r="NMB49" s="24"/>
      <c r="NMC49" s="24"/>
      <c r="NME49" s="24"/>
      <c r="NMF49" s="24"/>
      <c r="NMG49" s="24"/>
      <c r="NMI49" s="24"/>
      <c r="NMJ49" s="24"/>
      <c r="NMK49" s="24"/>
      <c r="NMM49" s="24"/>
      <c r="NMN49" s="24"/>
      <c r="NMO49" s="24"/>
      <c r="NMQ49" s="24"/>
      <c r="NMR49" s="24"/>
      <c r="NMS49" s="24"/>
      <c r="NMU49" s="24"/>
      <c r="NMV49" s="24"/>
      <c r="NMW49" s="24"/>
      <c r="NMY49" s="24"/>
      <c r="NMZ49" s="24"/>
      <c r="NNA49" s="24"/>
      <c r="NNC49" s="24"/>
      <c r="NND49" s="24"/>
      <c r="NNE49" s="24"/>
      <c r="NNG49" s="24"/>
      <c r="NNH49" s="24"/>
      <c r="NNI49" s="24"/>
      <c r="NNK49" s="24"/>
      <c r="NNL49" s="24"/>
      <c r="NNM49" s="24"/>
      <c r="NNO49" s="24"/>
      <c r="NNP49" s="24"/>
      <c r="NNQ49" s="24"/>
      <c r="NNS49" s="24"/>
      <c r="NNT49" s="24"/>
      <c r="NNU49" s="24"/>
      <c r="NNW49" s="24"/>
      <c r="NNX49" s="24"/>
      <c r="NNY49" s="24"/>
      <c r="NOA49" s="24"/>
      <c r="NOB49" s="24"/>
      <c r="NOC49" s="24"/>
      <c r="NOE49" s="24"/>
      <c r="NOF49" s="24"/>
      <c r="NOG49" s="24"/>
      <c r="NOI49" s="24"/>
      <c r="NOJ49" s="24"/>
      <c r="NOK49" s="24"/>
      <c r="NOM49" s="24"/>
      <c r="NON49" s="24"/>
      <c r="NOO49" s="24"/>
      <c r="NOQ49" s="24"/>
      <c r="NOR49" s="24"/>
      <c r="NOS49" s="24"/>
      <c r="NOU49" s="24"/>
      <c r="NOV49" s="24"/>
      <c r="NOW49" s="24"/>
      <c r="NOY49" s="24"/>
      <c r="NOZ49" s="24"/>
      <c r="NPA49" s="24"/>
      <c r="NPC49" s="24"/>
      <c r="NPD49" s="24"/>
      <c r="NPE49" s="24"/>
      <c r="NPG49" s="24"/>
      <c r="NPH49" s="24"/>
      <c r="NPI49" s="24"/>
      <c r="NPK49" s="24"/>
      <c r="NPL49" s="24"/>
      <c r="NPM49" s="24"/>
      <c r="NPO49" s="24"/>
      <c r="NPP49" s="24"/>
      <c r="NPQ49" s="24"/>
      <c r="NPS49" s="24"/>
      <c r="NPT49" s="24"/>
      <c r="NPU49" s="24"/>
      <c r="NPW49" s="24"/>
      <c r="NPX49" s="24"/>
      <c r="NPY49" s="24"/>
      <c r="NQA49" s="24"/>
      <c r="NQB49" s="24"/>
      <c r="NQC49" s="24"/>
      <c r="NQE49" s="24"/>
      <c r="NQF49" s="24"/>
      <c r="NQG49" s="24"/>
      <c r="NQI49" s="24"/>
      <c r="NQJ49" s="24"/>
      <c r="NQK49" s="24"/>
      <c r="NQM49" s="24"/>
      <c r="NQN49" s="24"/>
      <c r="NQO49" s="24"/>
      <c r="NQQ49" s="24"/>
      <c r="NQR49" s="24"/>
      <c r="NQS49" s="24"/>
      <c r="NQU49" s="24"/>
      <c r="NQV49" s="24"/>
      <c r="NQW49" s="24"/>
      <c r="NQY49" s="24"/>
      <c r="NQZ49" s="24"/>
      <c r="NRA49" s="24"/>
      <c r="NRC49" s="24"/>
      <c r="NRD49" s="24"/>
      <c r="NRE49" s="24"/>
      <c r="NRG49" s="24"/>
      <c r="NRH49" s="24"/>
      <c r="NRI49" s="24"/>
      <c r="NRK49" s="24"/>
      <c r="NRL49" s="24"/>
      <c r="NRM49" s="24"/>
      <c r="NRO49" s="24"/>
      <c r="NRP49" s="24"/>
      <c r="NRQ49" s="24"/>
      <c r="NRS49" s="24"/>
      <c r="NRT49" s="24"/>
      <c r="NRU49" s="24"/>
      <c r="NRW49" s="24"/>
      <c r="NRX49" s="24"/>
      <c r="NRY49" s="24"/>
      <c r="NSA49" s="24"/>
      <c r="NSB49" s="24"/>
      <c r="NSC49" s="24"/>
      <c r="NSE49" s="24"/>
      <c r="NSF49" s="24"/>
      <c r="NSG49" s="24"/>
      <c r="NSI49" s="24"/>
      <c r="NSJ49" s="24"/>
      <c r="NSK49" s="24"/>
      <c r="NSM49" s="24"/>
      <c r="NSN49" s="24"/>
      <c r="NSO49" s="24"/>
      <c r="NSQ49" s="24"/>
      <c r="NSR49" s="24"/>
      <c r="NSS49" s="24"/>
      <c r="NSU49" s="24"/>
      <c r="NSV49" s="24"/>
      <c r="NSW49" s="24"/>
      <c r="NSY49" s="24"/>
      <c r="NSZ49" s="24"/>
      <c r="NTA49" s="24"/>
      <c r="NTC49" s="24"/>
      <c r="NTD49" s="24"/>
      <c r="NTE49" s="24"/>
      <c r="NTG49" s="24"/>
      <c r="NTH49" s="24"/>
      <c r="NTI49" s="24"/>
      <c r="NTK49" s="24"/>
      <c r="NTL49" s="24"/>
      <c r="NTM49" s="24"/>
      <c r="NTO49" s="24"/>
      <c r="NTP49" s="24"/>
      <c r="NTQ49" s="24"/>
      <c r="NTS49" s="24"/>
      <c r="NTT49" s="24"/>
      <c r="NTU49" s="24"/>
      <c r="NTW49" s="24"/>
      <c r="NTX49" s="24"/>
      <c r="NTY49" s="24"/>
      <c r="NUA49" s="24"/>
      <c r="NUB49" s="24"/>
      <c r="NUC49" s="24"/>
      <c r="NUE49" s="24"/>
      <c r="NUF49" s="24"/>
      <c r="NUG49" s="24"/>
      <c r="NUI49" s="24"/>
      <c r="NUJ49" s="24"/>
      <c r="NUK49" s="24"/>
      <c r="NUM49" s="24"/>
      <c r="NUN49" s="24"/>
      <c r="NUO49" s="24"/>
      <c r="NUQ49" s="24"/>
      <c r="NUR49" s="24"/>
      <c r="NUS49" s="24"/>
      <c r="NUU49" s="24"/>
      <c r="NUV49" s="24"/>
      <c r="NUW49" s="24"/>
      <c r="NUY49" s="24"/>
      <c r="NUZ49" s="24"/>
      <c r="NVA49" s="24"/>
      <c r="NVC49" s="24"/>
      <c r="NVD49" s="24"/>
      <c r="NVE49" s="24"/>
      <c r="NVG49" s="24"/>
      <c r="NVH49" s="24"/>
      <c r="NVI49" s="24"/>
      <c r="NVK49" s="24"/>
      <c r="NVL49" s="24"/>
      <c r="NVM49" s="24"/>
      <c r="NVO49" s="24"/>
      <c r="NVP49" s="24"/>
      <c r="NVQ49" s="24"/>
      <c r="NVS49" s="24"/>
      <c r="NVT49" s="24"/>
      <c r="NVU49" s="24"/>
      <c r="NVW49" s="24"/>
      <c r="NVX49" s="24"/>
      <c r="NVY49" s="24"/>
      <c r="NWA49" s="24"/>
      <c r="NWB49" s="24"/>
      <c r="NWC49" s="24"/>
      <c r="NWE49" s="24"/>
      <c r="NWF49" s="24"/>
      <c r="NWG49" s="24"/>
      <c r="NWI49" s="24"/>
      <c r="NWJ49" s="24"/>
      <c r="NWK49" s="24"/>
      <c r="NWM49" s="24"/>
      <c r="NWN49" s="24"/>
      <c r="NWO49" s="24"/>
      <c r="NWQ49" s="24"/>
      <c r="NWR49" s="24"/>
      <c r="NWS49" s="24"/>
      <c r="NWU49" s="24"/>
      <c r="NWV49" s="24"/>
      <c r="NWW49" s="24"/>
      <c r="NWY49" s="24"/>
      <c r="NWZ49" s="24"/>
      <c r="NXA49" s="24"/>
      <c r="NXC49" s="24"/>
      <c r="NXD49" s="24"/>
      <c r="NXE49" s="24"/>
      <c r="NXG49" s="24"/>
      <c r="NXH49" s="24"/>
      <c r="NXI49" s="24"/>
      <c r="NXK49" s="24"/>
      <c r="NXL49" s="24"/>
      <c r="NXM49" s="24"/>
      <c r="NXO49" s="24"/>
      <c r="NXP49" s="24"/>
      <c r="NXQ49" s="24"/>
      <c r="NXS49" s="24"/>
      <c r="NXT49" s="24"/>
      <c r="NXU49" s="24"/>
      <c r="NXW49" s="24"/>
      <c r="NXX49" s="24"/>
      <c r="NXY49" s="24"/>
      <c r="NYA49" s="24"/>
      <c r="NYB49" s="24"/>
      <c r="NYC49" s="24"/>
      <c r="NYE49" s="24"/>
      <c r="NYF49" s="24"/>
      <c r="NYG49" s="24"/>
      <c r="NYI49" s="24"/>
      <c r="NYJ49" s="24"/>
      <c r="NYK49" s="24"/>
      <c r="NYM49" s="24"/>
      <c r="NYN49" s="24"/>
      <c r="NYO49" s="24"/>
      <c r="NYQ49" s="24"/>
      <c r="NYR49" s="24"/>
      <c r="NYS49" s="24"/>
      <c r="NYU49" s="24"/>
      <c r="NYV49" s="24"/>
      <c r="NYW49" s="24"/>
      <c r="NYY49" s="24"/>
      <c r="NYZ49" s="24"/>
      <c r="NZA49" s="24"/>
      <c r="NZC49" s="24"/>
      <c r="NZD49" s="24"/>
      <c r="NZE49" s="24"/>
      <c r="NZG49" s="24"/>
      <c r="NZH49" s="24"/>
      <c r="NZI49" s="24"/>
      <c r="NZK49" s="24"/>
      <c r="NZL49" s="24"/>
      <c r="NZM49" s="24"/>
      <c r="NZO49" s="24"/>
      <c r="NZP49" s="24"/>
      <c r="NZQ49" s="24"/>
      <c r="NZS49" s="24"/>
      <c r="NZT49" s="24"/>
      <c r="NZU49" s="24"/>
      <c r="NZW49" s="24"/>
      <c r="NZX49" s="24"/>
      <c r="NZY49" s="24"/>
      <c r="OAA49" s="24"/>
      <c r="OAB49" s="24"/>
      <c r="OAC49" s="24"/>
      <c r="OAE49" s="24"/>
      <c r="OAF49" s="24"/>
      <c r="OAG49" s="24"/>
      <c r="OAI49" s="24"/>
      <c r="OAJ49" s="24"/>
      <c r="OAK49" s="24"/>
      <c r="OAM49" s="24"/>
      <c r="OAN49" s="24"/>
      <c r="OAO49" s="24"/>
      <c r="OAQ49" s="24"/>
      <c r="OAR49" s="24"/>
      <c r="OAS49" s="24"/>
      <c r="OAU49" s="24"/>
      <c r="OAV49" s="24"/>
      <c r="OAW49" s="24"/>
      <c r="OAY49" s="24"/>
      <c r="OAZ49" s="24"/>
      <c r="OBA49" s="24"/>
      <c r="OBC49" s="24"/>
      <c r="OBD49" s="24"/>
      <c r="OBE49" s="24"/>
      <c r="OBG49" s="24"/>
      <c r="OBH49" s="24"/>
      <c r="OBI49" s="24"/>
      <c r="OBK49" s="24"/>
      <c r="OBL49" s="24"/>
      <c r="OBM49" s="24"/>
      <c r="OBO49" s="24"/>
      <c r="OBP49" s="24"/>
      <c r="OBQ49" s="24"/>
      <c r="OBS49" s="24"/>
      <c r="OBT49" s="24"/>
      <c r="OBU49" s="24"/>
      <c r="OBW49" s="24"/>
      <c r="OBX49" s="24"/>
      <c r="OBY49" s="24"/>
      <c r="OCA49" s="24"/>
      <c r="OCB49" s="24"/>
      <c r="OCC49" s="24"/>
      <c r="OCE49" s="24"/>
      <c r="OCF49" s="24"/>
      <c r="OCG49" s="24"/>
      <c r="OCI49" s="24"/>
      <c r="OCJ49" s="24"/>
      <c r="OCK49" s="24"/>
      <c r="OCM49" s="24"/>
      <c r="OCN49" s="24"/>
      <c r="OCO49" s="24"/>
      <c r="OCQ49" s="24"/>
      <c r="OCR49" s="24"/>
      <c r="OCS49" s="24"/>
      <c r="OCU49" s="24"/>
      <c r="OCV49" s="24"/>
      <c r="OCW49" s="24"/>
      <c r="OCY49" s="24"/>
      <c r="OCZ49" s="24"/>
      <c r="ODA49" s="24"/>
      <c r="ODC49" s="24"/>
      <c r="ODD49" s="24"/>
      <c r="ODE49" s="24"/>
      <c r="ODG49" s="24"/>
      <c r="ODH49" s="24"/>
      <c r="ODI49" s="24"/>
      <c r="ODK49" s="24"/>
      <c r="ODL49" s="24"/>
      <c r="ODM49" s="24"/>
      <c r="ODO49" s="24"/>
      <c r="ODP49" s="24"/>
      <c r="ODQ49" s="24"/>
      <c r="ODS49" s="24"/>
      <c r="ODT49" s="24"/>
      <c r="ODU49" s="24"/>
      <c r="ODW49" s="24"/>
      <c r="ODX49" s="24"/>
      <c r="ODY49" s="24"/>
      <c r="OEA49" s="24"/>
      <c r="OEB49" s="24"/>
      <c r="OEC49" s="24"/>
      <c r="OEE49" s="24"/>
      <c r="OEF49" s="24"/>
      <c r="OEG49" s="24"/>
      <c r="OEI49" s="24"/>
      <c r="OEJ49" s="24"/>
      <c r="OEK49" s="24"/>
      <c r="OEM49" s="24"/>
      <c r="OEN49" s="24"/>
      <c r="OEO49" s="24"/>
      <c r="OEQ49" s="24"/>
      <c r="OER49" s="24"/>
      <c r="OES49" s="24"/>
      <c r="OEU49" s="24"/>
      <c r="OEV49" s="24"/>
      <c r="OEW49" s="24"/>
      <c r="OEY49" s="24"/>
      <c r="OEZ49" s="24"/>
      <c r="OFA49" s="24"/>
      <c r="OFC49" s="24"/>
      <c r="OFD49" s="24"/>
      <c r="OFE49" s="24"/>
      <c r="OFG49" s="24"/>
      <c r="OFH49" s="24"/>
      <c r="OFI49" s="24"/>
      <c r="OFK49" s="24"/>
      <c r="OFL49" s="24"/>
      <c r="OFM49" s="24"/>
      <c r="OFO49" s="24"/>
      <c r="OFP49" s="24"/>
      <c r="OFQ49" s="24"/>
      <c r="OFS49" s="24"/>
      <c r="OFT49" s="24"/>
      <c r="OFU49" s="24"/>
      <c r="OFW49" s="24"/>
      <c r="OFX49" s="24"/>
      <c r="OFY49" s="24"/>
      <c r="OGA49" s="24"/>
      <c r="OGB49" s="24"/>
      <c r="OGC49" s="24"/>
      <c r="OGE49" s="24"/>
      <c r="OGF49" s="24"/>
      <c r="OGG49" s="24"/>
      <c r="OGI49" s="24"/>
      <c r="OGJ49" s="24"/>
      <c r="OGK49" s="24"/>
      <c r="OGM49" s="24"/>
      <c r="OGN49" s="24"/>
      <c r="OGO49" s="24"/>
      <c r="OGQ49" s="24"/>
      <c r="OGR49" s="24"/>
      <c r="OGS49" s="24"/>
      <c r="OGU49" s="24"/>
      <c r="OGV49" s="24"/>
      <c r="OGW49" s="24"/>
      <c r="OGY49" s="24"/>
      <c r="OGZ49" s="24"/>
      <c r="OHA49" s="24"/>
      <c r="OHC49" s="24"/>
      <c r="OHD49" s="24"/>
      <c r="OHE49" s="24"/>
      <c r="OHG49" s="24"/>
      <c r="OHH49" s="24"/>
      <c r="OHI49" s="24"/>
      <c r="OHK49" s="24"/>
      <c r="OHL49" s="24"/>
      <c r="OHM49" s="24"/>
      <c r="OHO49" s="24"/>
      <c r="OHP49" s="24"/>
      <c r="OHQ49" s="24"/>
      <c r="OHS49" s="24"/>
      <c r="OHT49" s="24"/>
      <c r="OHU49" s="24"/>
      <c r="OHW49" s="24"/>
      <c r="OHX49" s="24"/>
      <c r="OHY49" s="24"/>
      <c r="OIA49" s="24"/>
      <c r="OIB49" s="24"/>
      <c r="OIC49" s="24"/>
      <c r="OIE49" s="24"/>
      <c r="OIF49" s="24"/>
      <c r="OIG49" s="24"/>
      <c r="OII49" s="24"/>
      <c r="OIJ49" s="24"/>
      <c r="OIK49" s="24"/>
      <c r="OIM49" s="24"/>
      <c r="OIN49" s="24"/>
      <c r="OIO49" s="24"/>
      <c r="OIQ49" s="24"/>
      <c r="OIR49" s="24"/>
      <c r="OIS49" s="24"/>
      <c r="OIU49" s="24"/>
      <c r="OIV49" s="24"/>
      <c r="OIW49" s="24"/>
      <c r="OIY49" s="24"/>
      <c r="OIZ49" s="24"/>
      <c r="OJA49" s="24"/>
      <c r="OJC49" s="24"/>
      <c r="OJD49" s="24"/>
      <c r="OJE49" s="24"/>
      <c r="OJG49" s="24"/>
      <c r="OJH49" s="24"/>
      <c r="OJI49" s="24"/>
      <c r="OJK49" s="24"/>
      <c r="OJL49" s="24"/>
      <c r="OJM49" s="24"/>
      <c r="OJO49" s="24"/>
      <c r="OJP49" s="24"/>
      <c r="OJQ49" s="24"/>
      <c r="OJS49" s="24"/>
      <c r="OJT49" s="24"/>
      <c r="OJU49" s="24"/>
      <c r="OJW49" s="24"/>
      <c r="OJX49" s="24"/>
      <c r="OJY49" s="24"/>
      <c r="OKA49" s="24"/>
      <c r="OKB49" s="24"/>
      <c r="OKC49" s="24"/>
      <c r="OKE49" s="24"/>
      <c r="OKF49" s="24"/>
      <c r="OKG49" s="24"/>
      <c r="OKI49" s="24"/>
      <c r="OKJ49" s="24"/>
      <c r="OKK49" s="24"/>
      <c r="OKM49" s="24"/>
      <c r="OKN49" s="24"/>
      <c r="OKO49" s="24"/>
      <c r="OKQ49" s="24"/>
      <c r="OKR49" s="24"/>
      <c r="OKS49" s="24"/>
      <c r="OKU49" s="24"/>
      <c r="OKV49" s="24"/>
      <c r="OKW49" s="24"/>
      <c r="OKY49" s="24"/>
      <c r="OKZ49" s="24"/>
      <c r="OLA49" s="24"/>
      <c r="OLC49" s="24"/>
      <c r="OLD49" s="24"/>
      <c r="OLE49" s="24"/>
      <c r="OLG49" s="24"/>
      <c r="OLH49" s="24"/>
      <c r="OLI49" s="24"/>
      <c r="OLK49" s="24"/>
      <c r="OLL49" s="24"/>
      <c r="OLM49" s="24"/>
      <c r="OLO49" s="24"/>
      <c r="OLP49" s="24"/>
      <c r="OLQ49" s="24"/>
      <c r="OLS49" s="24"/>
      <c r="OLT49" s="24"/>
      <c r="OLU49" s="24"/>
      <c r="OLW49" s="24"/>
      <c r="OLX49" s="24"/>
      <c r="OLY49" s="24"/>
      <c r="OMA49" s="24"/>
      <c r="OMB49" s="24"/>
      <c r="OMC49" s="24"/>
      <c r="OME49" s="24"/>
      <c r="OMF49" s="24"/>
      <c r="OMG49" s="24"/>
      <c r="OMI49" s="24"/>
      <c r="OMJ49" s="24"/>
      <c r="OMK49" s="24"/>
      <c r="OMM49" s="24"/>
      <c r="OMN49" s="24"/>
      <c r="OMO49" s="24"/>
      <c r="OMQ49" s="24"/>
      <c r="OMR49" s="24"/>
      <c r="OMS49" s="24"/>
      <c r="OMU49" s="24"/>
      <c r="OMV49" s="24"/>
      <c r="OMW49" s="24"/>
      <c r="OMY49" s="24"/>
      <c r="OMZ49" s="24"/>
      <c r="ONA49" s="24"/>
      <c r="ONC49" s="24"/>
      <c r="OND49" s="24"/>
      <c r="ONE49" s="24"/>
      <c r="ONG49" s="24"/>
      <c r="ONH49" s="24"/>
      <c r="ONI49" s="24"/>
      <c r="ONK49" s="24"/>
      <c r="ONL49" s="24"/>
      <c r="ONM49" s="24"/>
      <c r="ONO49" s="24"/>
      <c r="ONP49" s="24"/>
      <c r="ONQ49" s="24"/>
      <c r="ONS49" s="24"/>
      <c r="ONT49" s="24"/>
      <c r="ONU49" s="24"/>
      <c r="ONW49" s="24"/>
      <c r="ONX49" s="24"/>
      <c r="ONY49" s="24"/>
      <c r="OOA49" s="24"/>
      <c r="OOB49" s="24"/>
      <c r="OOC49" s="24"/>
      <c r="OOE49" s="24"/>
      <c r="OOF49" s="24"/>
      <c r="OOG49" s="24"/>
      <c r="OOI49" s="24"/>
      <c r="OOJ49" s="24"/>
      <c r="OOK49" s="24"/>
      <c r="OOM49" s="24"/>
      <c r="OON49" s="24"/>
      <c r="OOO49" s="24"/>
      <c r="OOQ49" s="24"/>
      <c r="OOR49" s="24"/>
      <c r="OOS49" s="24"/>
      <c r="OOU49" s="24"/>
      <c r="OOV49" s="24"/>
      <c r="OOW49" s="24"/>
      <c r="OOY49" s="24"/>
      <c r="OOZ49" s="24"/>
      <c r="OPA49" s="24"/>
      <c r="OPC49" s="24"/>
      <c r="OPD49" s="24"/>
      <c r="OPE49" s="24"/>
      <c r="OPG49" s="24"/>
      <c r="OPH49" s="24"/>
      <c r="OPI49" s="24"/>
      <c r="OPK49" s="24"/>
      <c r="OPL49" s="24"/>
      <c r="OPM49" s="24"/>
      <c r="OPO49" s="24"/>
      <c r="OPP49" s="24"/>
      <c r="OPQ49" s="24"/>
      <c r="OPS49" s="24"/>
      <c r="OPT49" s="24"/>
      <c r="OPU49" s="24"/>
      <c r="OPW49" s="24"/>
      <c r="OPX49" s="24"/>
      <c r="OPY49" s="24"/>
      <c r="OQA49" s="24"/>
      <c r="OQB49" s="24"/>
      <c r="OQC49" s="24"/>
      <c r="OQE49" s="24"/>
      <c r="OQF49" s="24"/>
      <c r="OQG49" s="24"/>
      <c r="OQI49" s="24"/>
      <c r="OQJ49" s="24"/>
      <c r="OQK49" s="24"/>
      <c r="OQM49" s="24"/>
      <c r="OQN49" s="24"/>
      <c r="OQO49" s="24"/>
      <c r="OQQ49" s="24"/>
      <c r="OQR49" s="24"/>
      <c r="OQS49" s="24"/>
      <c r="OQU49" s="24"/>
      <c r="OQV49" s="24"/>
      <c r="OQW49" s="24"/>
      <c r="OQY49" s="24"/>
      <c r="OQZ49" s="24"/>
      <c r="ORA49" s="24"/>
      <c r="ORC49" s="24"/>
      <c r="ORD49" s="24"/>
      <c r="ORE49" s="24"/>
      <c r="ORG49" s="24"/>
      <c r="ORH49" s="24"/>
      <c r="ORI49" s="24"/>
      <c r="ORK49" s="24"/>
      <c r="ORL49" s="24"/>
      <c r="ORM49" s="24"/>
      <c r="ORO49" s="24"/>
      <c r="ORP49" s="24"/>
      <c r="ORQ49" s="24"/>
      <c r="ORS49" s="24"/>
      <c r="ORT49" s="24"/>
      <c r="ORU49" s="24"/>
      <c r="ORW49" s="24"/>
      <c r="ORX49" s="24"/>
      <c r="ORY49" s="24"/>
      <c r="OSA49" s="24"/>
      <c r="OSB49" s="24"/>
      <c r="OSC49" s="24"/>
      <c r="OSE49" s="24"/>
      <c r="OSF49" s="24"/>
      <c r="OSG49" s="24"/>
      <c r="OSI49" s="24"/>
      <c r="OSJ49" s="24"/>
      <c r="OSK49" s="24"/>
      <c r="OSM49" s="24"/>
      <c r="OSN49" s="24"/>
      <c r="OSO49" s="24"/>
      <c r="OSQ49" s="24"/>
      <c r="OSR49" s="24"/>
      <c r="OSS49" s="24"/>
      <c r="OSU49" s="24"/>
      <c r="OSV49" s="24"/>
      <c r="OSW49" s="24"/>
      <c r="OSY49" s="24"/>
      <c r="OSZ49" s="24"/>
      <c r="OTA49" s="24"/>
      <c r="OTC49" s="24"/>
      <c r="OTD49" s="24"/>
      <c r="OTE49" s="24"/>
      <c r="OTG49" s="24"/>
      <c r="OTH49" s="24"/>
      <c r="OTI49" s="24"/>
      <c r="OTK49" s="24"/>
      <c r="OTL49" s="24"/>
      <c r="OTM49" s="24"/>
      <c r="OTO49" s="24"/>
      <c r="OTP49" s="24"/>
      <c r="OTQ49" s="24"/>
      <c r="OTS49" s="24"/>
      <c r="OTT49" s="24"/>
      <c r="OTU49" s="24"/>
      <c r="OTW49" s="24"/>
      <c r="OTX49" s="24"/>
      <c r="OTY49" s="24"/>
      <c r="OUA49" s="24"/>
      <c r="OUB49" s="24"/>
      <c r="OUC49" s="24"/>
      <c r="OUE49" s="24"/>
      <c r="OUF49" s="24"/>
      <c r="OUG49" s="24"/>
      <c r="OUI49" s="24"/>
      <c r="OUJ49" s="24"/>
      <c r="OUK49" s="24"/>
      <c r="OUM49" s="24"/>
      <c r="OUN49" s="24"/>
      <c r="OUO49" s="24"/>
      <c r="OUQ49" s="24"/>
      <c r="OUR49" s="24"/>
      <c r="OUS49" s="24"/>
      <c r="OUU49" s="24"/>
      <c r="OUV49" s="24"/>
      <c r="OUW49" s="24"/>
      <c r="OUY49" s="24"/>
      <c r="OUZ49" s="24"/>
      <c r="OVA49" s="24"/>
      <c r="OVC49" s="24"/>
      <c r="OVD49" s="24"/>
      <c r="OVE49" s="24"/>
      <c r="OVG49" s="24"/>
      <c r="OVH49" s="24"/>
      <c r="OVI49" s="24"/>
      <c r="OVK49" s="24"/>
      <c r="OVL49" s="24"/>
      <c r="OVM49" s="24"/>
      <c r="OVO49" s="24"/>
      <c r="OVP49" s="24"/>
      <c r="OVQ49" s="24"/>
      <c r="OVS49" s="24"/>
      <c r="OVT49" s="24"/>
      <c r="OVU49" s="24"/>
      <c r="OVW49" s="24"/>
      <c r="OVX49" s="24"/>
      <c r="OVY49" s="24"/>
      <c r="OWA49" s="24"/>
      <c r="OWB49" s="24"/>
      <c r="OWC49" s="24"/>
      <c r="OWE49" s="24"/>
      <c r="OWF49" s="24"/>
      <c r="OWG49" s="24"/>
      <c r="OWI49" s="24"/>
      <c r="OWJ49" s="24"/>
      <c r="OWK49" s="24"/>
      <c r="OWM49" s="24"/>
      <c r="OWN49" s="24"/>
      <c r="OWO49" s="24"/>
      <c r="OWQ49" s="24"/>
      <c r="OWR49" s="24"/>
      <c r="OWS49" s="24"/>
      <c r="OWU49" s="24"/>
      <c r="OWV49" s="24"/>
      <c r="OWW49" s="24"/>
      <c r="OWY49" s="24"/>
      <c r="OWZ49" s="24"/>
      <c r="OXA49" s="24"/>
      <c r="OXC49" s="24"/>
      <c r="OXD49" s="24"/>
      <c r="OXE49" s="24"/>
      <c r="OXG49" s="24"/>
      <c r="OXH49" s="24"/>
      <c r="OXI49" s="24"/>
      <c r="OXK49" s="24"/>
      <c r="OXL49" s="24"/>
      <c r="OXM49" s="24"/>
      <c r="OXO49" s="24"/>
      <c r="OXP49" s="24"/>
      <c r="OXQ49" s="24"/>
      <c r="OXS49" s="24"/>
      <c r="OXT49" s="24"/>
      <c r="OXU49" s="24"/>
      <c r="OXW49" s="24"/>
      <c r="OXX49" s="24"/>
      <c r="OXY49" s="24"/>
      <c r="OYA49" s="24"/>
      <c r="OYB49" s="24"/>
      <c r="OYC49" s="24"/>
      <c r="OYE49" s="24"/>
      <c r="OYF49" s="24"/>
      <c r="OYG49" s="24"/>
      <c r="OYI49" s="24"/>
      <c r="OYJ49" s="24"/>
      <c r="OYK49" s="24"/>
      <c r="OYM49" s="24"/>
      <c r="OYN49" s="24"/>
      <c r="OYO49" s="24"/>
      <c r="OYQ49" s="24"/>
      <c r="OYR49" s="24"/>
      <c r="OYS49" s="24"/>
      <c r="OYU49" s="24"/>
      <c r="OYV49" s="24"/>
      <c r="OYW49" s="24"/>
      <c r="OYY49" s="24"/>
      <c r="OYZ49" s="24"/>
      <c r="OZA49" s="24"/>
      <c r="OZC49" s="24"/>
      <c r="OZD49" s="24"/>
      <c r="OZE49" s="24"/>
      <c r="OZG49" s="24"/>
      <c r="OZH49" s="24"/>
      <c r="OZI49" s="24"/>
      <c r="OZK49" s="24"/>
      <c r="OZL49" s="24"/>
      <c r="OZM49" s="24"/>
      <c r="OZO49" s="24"/>
      <c r="OZP49" s="24"/>
      <c r="OZQ49" s="24"/>
      <c r="OZS49" s="24"/>
      <c r="OZT49" s="24"/>
      <c r="OZU49" s="24"/>
      <c r="OZW49" s="24"/>
      <c r="OZX49" s="24"/>
      <c r="OZY49" s="24"/>
      <c r="PAA49" s="24"/>
      <c r="PAB49" s="24"/>
      <c r="PAC49" s="24"/>
      <c r="PAE49" s="24"/>
      <c r="PAF49" s="24"/>
      <c r="PAG49" s="24"/>
      <c r="PAI49" s="24"/>
      <c r="PAJ49" s="24"/>
      <c r="PAK49" s="24"/>
      <c r="PAM49" s="24"/>
      <c r="PAN49" s="24"/>
      <c r="PAO49" s="24"/>
      <c r="PAQ49" s="24"/>
      <c r="PAR49" s="24"/>
      <c r="PAS49" s="24"/>
      <c r="PAU49" s="24"/>
      <c r="PAV49" s="24"/>
      <c r="PAW49" s="24"/>
      <c r="PAY49" s="24"/>
      <c r="PAZ49" s="24"/>
      <c r="PBA49" s="24"/>
      <c r="PBC49" s="24"/>
      <c r="PBD49" s="24"/>
      <c r="PBE49" s="24"/>
      <c r="PBG49" s="24"/>
      <c r="PBH49" s="24"/>
      <c r="PBI49" s="24"/>
      <c r="PBK49" s="24"/>
      <c r="PBL49" s="24"/>
      <c r="PBM49" s="24"/>
      <c r="PBO49" s="24"/>
      <c r="PBP49" s="24"/>
      <c r="PBQ49" s="24"/>
      <c r="PBS49" s="24"/>
      <c r="PBT49" s="24"/>
      <c r="PBU49" s="24"/>
      <c r="PBW49" s="24"/>
      <c r="PBX49" s="24"/>
      <c r="PBY49" s="24"/>
      <c r="PCA49" s="24"/>
      <c r="PCB49" s="24"/>
      <c r="PCC49" s="24"/>
      <c r="PCE49" s="24"/>
      <c r="PCF49" s="24"/>
      <c r="PCG49" s="24"/>
      <c r="PCI49" s="24"/>
      <c r="PCJ49" s="24"/>
      <c r="PCK49" s="24"/>
      <c r="PCM49" s="24"/>
      <c r="PCN49" s="24"/>
      <c r="PCO49" s="24"/>
      <c r="PCQ49" s="24"/>
      <c r="PCR49" s="24"/>
      <c r="PCS49" s="24"/>
      <c r="PCU49" s="24"/>
      <c r="PCV49" s="24"/>
      <c r="PCW49" s="24"/>
      <c r="PCY49" s="24"/>
      <c r="PCZ49" s="24"/>
      <c r="PDA49" s="24"/>
      <c r="PDC49" s="24"/>
      <c r="PDD49" s="24"/>
      <c r="PDE49" s="24"/>
      <c r="PDG49" s="24"/>
      <c r="PDH49" s="24"/>
      <c r="PDI49" s="24"/>
      <c r="PDK49" s="24"/>
      <c r="PDL49" s="24"/>
      <c r="PDM49" s="24"/>
      <c r="PDO49" s="24"/>
      <c r="PDP49" s="24"/>
      <c r="PDQ49" s="24"/>
      <c r="PDS49" s="24"/>
      <c r="PDT49" s="24"/>
      <c r="PDU49" s="24"/>
      <c r="PDW49" s="24"/>
      <c r="PDX49" s="24"/>
      <c r="PDY49" s="24"/>
      <c r="PEA49" s="24"/>
      <c r="PEB49" s="24"/>
      <c r="PEC49" s="24"/>
      <c r="PEE49" s="24"/>
      <c r="PEF49" s="24"/>
      <c r="PEG49" s="24"/>
      <c r="PEI49" s="24"/>
      <c r="PEJ49" s="24"/>
      <c r="PEK49" s="24"/>
      <c r="PEM49" s="24"/>
      <c r="PEN49" s="24"/>
      <c r="PEO49" s="24"/>
      <c r="PEQ49" s="24"/>
      <c r="PER49" s="24"/>
      <c r="PES49" s="24"/>
      <c r="PEU49" s="24"/>
      <c r="PEV49" s="24"/>
      <c r="PEW49" s="24"/>
      <c r="PEY49" s="24"/>
      <c r="PEZ49" s="24"/>
      <c r="PFA49" s="24"/>
      <c r="PFC49" s="24"/>
      <c r="PFD49" s="24"/>
      <c r="PFE49" s="24"/>
      <c r="PFG49" s="24"/>
      <c r="PFH49" s="24"/>
      <c r="PFI49" s="24"/>
      <c r="PFK49" s="24"/>
      <c r="PFL49" s="24"/>
      <c r="PFM49" s="24"/>
      <c r="PFO49" s="24"/>
      <c r="PFP49" s="24"/>
      <c r="PFQ49" s="24"/>
      <c r="PFS49" s="24"/>
      <c r="PFT49" s="24"/>
      <c r="PFU49" s="24"/>
      <c r="PFW49" s="24"/>
      <c r="PFX49" s="24"/>
      <c r="PFY49" s="24"/>
      <c r="PGA49" s="24"/>
      <c r="PGB49" s="24"/>
      <c r="PGC49" s="24"/>
      <c r="PGE49" s="24"/>
      <c r="PGF49" s="24"/>
      <c r="PGG49" s="24"/>
      <c r="PGI49" s="24"/>
      <c r="PGJ49" s="24"/>
      <c r="PGK49" s="24"/>
      <c r="PGM49" s="24"/>
      <c r="PGN49" s="24"/>
      <c r="PGO49" s="24"/>
      <c r="PGQ49" s="24"/>
      <c r="PGR49" s="24"/>
      <c r="PGS49" s="24"/>
      <c r="PGU49" s="24"/>
      <c r="PGV49" s="24"/>
      <c r="PGW49" s="24"/>
      <c r="PGY49" s="24"/>
      <c r="PGZ49" s="24"/>
      <c r="PHA49" s="24"/>
      <c r="PHC49" s="24"/>
      <c r="PHD49" s="24"/>
      <c r="PHE49" s="24"/>
      <c r="PHG49" s="24"/>
      <c r="PHH49" s="24"/>
      <c r="PHI49" s="24"/>
      <c r="PHK49" s="24"/>
      <c r="PHL49" s="24"/>
      <c r="PHM49" s="24"/>
      <c r="PHO49" s="24"/>
      <c r="PHP49" s="24"/>
      <c r="PHQ49" s="24"/>
      <c r="PHS49" s="24"/>
      <c r="PHT49" s="24"/>
      <c r="PHU49" s="24"/>
      <c r="PHW49" s="24"/>
      <c r="PHX49" s="24"/>
      <c r="PHY49" s="24"/>
      <c r="PIA49" s="24"/>
      <c r="PIB49" s="24"/>
      <c r="PIC49" s="24"/>
      <c r="PIE49" s="24"/>
      <c r="PIF49" s="24"/>
      <c r="PIG49" s="24"/>
      <c r="PII49" s="24"/>
      <c r="PIJ49" s="24"/>
      <c r="PIK49" s="24"/>
      <c r="PIM49" s="24"/>
      <c r="PIN49" s="24"/>
      <c r="PIO49" s="24"/>
      <c r="PIQ49" s="24"/>
      <c r="PIR49" s="24"/>
      <c r="PIS49" s="24"/>
      <c r="PIU49" s="24"/>
      <c r="PIV49" s="24"/>
      <c r="PIW49" s="24"/>
      <c r="PIY49" s="24"/>
      <c r="PIZ49" s="24"/>
      <c r="PJA49" s="24"/>
      <c r="PJC49" s="24"/>
      <c r="PJD49" s="24"/>
      <c r="PJE49" s="24"/>
      <c r="PJG49" s="24"/>
      <c r="PJH49" s="24"/>
      <c r="PJI49" s="24"/>
      <c r="PJK49" s="24"/>
      <c r="PJL49" s="24"/>
      <c r="PJM49" s="24"/>
      <c r="PJO49" s="24"/>
      <c r="PJP49" s="24"/>
      <c r="PJQ49" s="24"/>
      <c r="PJS49" s="24"/>
      <c r="PJT49" s="24"/>
      <c r="PJU49" s="24"/>
      <c r="PJW49" s="24"/>
      <c r="PJX49" s="24"/>
      <c r="PJY49" s="24"/>
      <c r="PKA49" s="24"/>
      <c r="PKB49" s="24"/>
      <c r="PKC49" s="24"/>
      <c r="PKE49" s="24"/>
      <c r="PKF49" s="24"/>
      <c r="PKG49" s="24"/>
      <c r="PKI49" s="24"/>
      <c r="PKJ49" s="24"/>
      <c r="PKK49" s="24"/>
      <c r="PKM49" s="24"/>
      <c r="PKN49" s="24"/>
      <c r="PKO49" s="24"/>
      <c r="PKQ49" s="24"/>
      <c r="PKR49" s="24"/>
      <c r="PKS49" s="24"/>
      <c r="PKU49" s="24"/>
      <c r="PKV49" s="24"/>
      <c r="PKW49" s="24"/>
      <c r="PKY49" s="24"/>
      <c r="PKZ49" s="24"/>
      <c r="PLA49" s="24"/>
      <c r="PLC49" s="24"/>
      <c r="PLD49" s="24"/>
      <c r="PLE49" s="24"/>
      <c r="PLG49" s="24"/>
      <c r="PLH49" s="24"/>
      <c r="PLI49" s="24"/>
      <c r="PLK49" s="24"/>
      <c r="PLL49" s="24"/>
      <c r="PLM49" s="24"/>
      <c r="PLO49" s="24"/>
      <c r="PLP49" s="24"/>
      <c r="PLQ49" s="24"/>
      <c r="PLS49" s="24"/>
      <c r="PLT49" s="24"/>
      <c r="PLU49" s="24"/>
      <c r="PLW49" s="24"/>
      <c r="PLX49" s="24"/>
      <c r="PLY49" s="24"/>
      <c r="PMA49" s="24"/>
      <c r="PMB49" s="24"/>
      <c r="PMC49" s="24"/>
      <c r="PME49" s="24"/>
      <c r="PMF49" s="24"/>
      <c r="PMG49" s="24"/>
      <c r="PMI49" s="24"/>
      <c r="PMJ49" s="24"/>
      <c r="PMK49" s="24"/>
      <c r="PMM49" s="24"/>
      <c r="PMN49" s="24"/>
      <c r="PMO49" s="24"/>
      <c r="PMQ49" s="24"/>
      <c r="PMR49" s="24"/>
      <c r="PMS49" s="24"/>
      <c r="PMU49" s="24"/>
      <c r="PMV49" s="24"/>
      <c r="PMW49" s="24"/>
      <c r="PMY49" s="24"/>
      <c r="PMZ49" s="24"/>
      <c r="PNA49" s="24"/>
      <c r="PNC49" s="24"/>
      <c r="PND49" s="24"/>
      <c r="PNE49" s="24"/>
      <c r="PNG49" s="24"/>
      <c r="PNH49" s="24"/>
      <c r="PNI49" s="24"/>
      <c r="PNK49" s="24"/>
      <c r="PNL49" s="24"/>
      <c r="PNM49" s="24"/>
      <c r="PNO49" s="24"/>
      <c r="PNP49" s="24"/>
      <c r="PNQ49" s="24"/>
      <c r="PNS49" s="24"/>
      <c r="PNT49" s="24"/>
      <c r="PNU49" s="24"/>
      <c r="PNW49" s="24"/>
      <c r="PNX49" s="24"/>
      <c r="PNY49" s="24"/>
      <c r="POA49" s="24"/>
      <c r="POB49" s="24"/>
      <c r="POC49" s="24"/>
      <c r="POE49" s="24"/>
      <c r="POF49" s="24"/>
      <c r="POG49" s="24"/>
      <c r="POI49" s="24"/>
      <c r="POJ49" s="24"/>
      <c r="POK49" s="24"/>
      <c r="POM49" s="24"/>
      <c r="PON49" s="24"/>
      <c r="POO49" s="24"/>
      <c r="POQ49" s="24"/>
      <c r="POR49" s="24"/>
      <c r="POS49" s="24"/>
      <c r="POU49" s="24"/>
      <c r="POV49" s="24"/>
      <c r="POW49" s="24"/>
      <c r="POY49" s="24"/>
      <c r="POZ49" s="24"/>
      <c r="PPA49" s="24"/>
      <c r="PPC49" s="24"/>
      <c r="PPD49" s="24"/>
      <c r="PPE49" s="24"/>
      <c r="PPG49" s="24"/>
      <c r="PPH49" s="24"/>
      <c r="PPI49" s="24"/>
      <c r="PPK49" s="24"/>
      <c r="PPL49" s="24"/>
      <c r="PPM49" s="24"/>
      <c r="PPO49" s="24"/>
      <c r="PPP49" s="24"/>
      <c r="PPQ49" s="24"/>
      <c r="PPS49" s="24"/>
      <c r="PPT49" s="24"/>
      <c r="PPU49" s="24"/>
      <c r="PPW49" s="24"/>
      <c r="PPX49" s="24"/>
      <c r="PPY49" s="24"/>
      <c r="PQA49" s="24"/>
      <c r="PQB49" s="24"/>
      <c r="PQC49" s="24"/>
      <c r="PQE49" s="24"/>
      <c r="PQF49" s="24"/>
      <c r="PQG49" s="24"/>
      <c r="PQI49" s="24"/>
      <c r="PQJ49" s="24"/>
      <c r="PQK49" s="24"/>
      <c r="PQM49" s="24"/>
      <c r="PQN49" s="24"/>
      <c r="PQO49" s="24"/>
      <c r="PQQ49" s="24"/>
      <c r="PQR49" s="24"/>
      <c r="PQS49" s="24"/>
      <c r="PQU49" s="24"/>
      <c r="PQV49" s="24"/>
      <c r="PQW49" s="24"/>
      <c r="PQY49" s="24"/>
      <c r="PQZ49" s="24"/>
      <c r="PRA49" s="24"/>
      <c r="PRC49" s="24"/>
      <c r="PRD49" s="24"/>
      <c r="PRE49" s="24"/>
      <c r="PRG49" s="24"/>
      <c r="PRH49" s="24"/>
      <c r="PRI49" s="24"/>
      <c r="PRK49" s="24"/>
      <c r="PRL49" s="24"/>
      <c r="PRM49" s="24"/>
      <c r="PRO49" s="24"/>
      <c r="PRP49" s="24"/>
      <c r="PRQ49" s="24"/>
      <c r="PRS49" s="24"/>
      <c r="PRT49" s="24"/>
      <c r="PRU49" s="24"/>
      <c r="PRW49" s="24"/>
      <c r="PRX49" s="24"/>
      <c r="PRY49" s="24"/>
      <c r="PSA49" s="24"/>
      <c r="PSB49" s="24"/>
      <c r="PSC49" s="24"/>
      <c r="PSE49" s="24"/>
      <c r="PSF49" s="24"/>
      <c r="PSG49" s="24"/>
      <c r="PSI49" s="24"/>
      <c r="PSJ49" s="24"/>
      <c r="PSK49" s="24"/>
      <c r="PSM49" s="24"/>
      <c r="PSN49" s="24"/>
      <c r="PSO49" s="24"/>
      <c r="PSQ49" s="24"/>
      <c r="PSR49" s="24"/>
      <c r="PSS49" s="24"/>
      <c r="PSU49" s="24"/>
      <c r="PSV49" s="24"/>
      <c r="PSW49" s="24"/>
      <c r="PSY49" s="24"/>
      <c r="PSZ49" s="24"/>
      <c r="PTA49" s="24"/>
      <c r="PTC49" s="24"/>
      <c r="PTD49" s="24"/>
      <c r="PTE49" s="24"/>
      <c r="PTG49" s="24"/>
      <c r="PTH49" s="24"/>
      <c r="PTI49" s="24"/>
      <c r="PTK49" s="24"/>
      <c r="PTL49" s="24"/>
      <c r="PTM49" s="24"/>
      <c r="PTO49" s="24"/>
      <c r="PTP49" s="24"/>
      <c r="PTQ49" s="24"/>
      <c r="PTS49" s="24"/>
      <c r="PTT49" s="24"/>
      <c r="PTU49" s="24"/>
      <c r="PTW49" s="24"/>
      <c r="PTX49" s="24"/>
      <c r="PTY49" s="24"/>
      <c r="PUA49" s="24"/>
      <c r="PUB49" s="24"/>
      <c r="PUC49" s="24"/>
      <c r="PUE49" s="24"/>
      <c r="PUF49" s="24"/>
      <c r="PUG49" s="24"/>
      <c r="PUI49" s="24"/>
      <c r="PUJ49" s="24"/>
      <c r="PUK49" s="24"/>
      <c r="PUM49" s="24"/>
      <c r="PUN49" s="24"/>
      <c r="PUO49" s="24"/>
      <c r="PUQ49" s="24"/>
      <c r="PUR49" s="24"/>
      <c r="PUS49" s="24"/>
      <c r="PUU49" s="24"/>
      <c r="PUV49" s="24"/>
      <c r="PUW49" s="24"/>
      <c r="PUY49" s="24"/>
      <c r="PUZ49" s="24"/>
      <c r="PVA49" s="24"/>
      <c r="PVC49" s="24"/>
      <c r="PVD49" s="24"/>
      <c r="PVE49" s="24"/>
      <c r="PVG49" s="24"/>
      <c r="PVH49" s="24"/>
      <c r="PVI49" s="24"/>
      <c r="PVK49" s="24"/>
      <c r="PVL49" s="24"/>
      <c r="PVM49" s="24"/>
      <c r="PVO49" s="24"/>
      <c r="PVP49" s="24"/>
      <c r="PVQ49" s="24"/>
      <c r="PVS49" s="24"/>
      <c r="PVT49" s="24"/>
      <c r="PVU49" s="24"/>
      <c r="PVW49" s="24"/>
      <c r="PVX49" s="24"/>
      <c r="PVY49" s="24"/>
      <c r="PWA49" s="24"/>
      <c r="PWB49" s="24"/>
      <c r="PWC49" s="24"/>
      <c r="PWE49" s="24"/>
      <c r="PWF49" s="24"/>
      <c r="PWG49" s="24"/>
      <c r="PWI49" s="24"/>
      <c r="PWJ49" s="24"/>
      <c r="PWK49" s="24"/>
      <c r="PWM49" s="24"/>
      <c r="PWN49" s="24"/>
      <c r="PWO49" s="24"/>
      <c r="PWQ49" s="24"/>
      <c r="PWR49" s="24"/>
      <c r="PWS49" s="24"/>
      <c r="PWU49" s="24"/>
      <c r="PWV49" s="24"/>
      <c r="PWW49" s="24"/>
      <c r="PWY49" s="24"/>
      <c r="PWZ49" s="24"/>
      <c r="PXA49" s="24"/>
      <c r="PXC49" s="24"/>
      <c r="PXD49" s="24"/>
      <c r="PXE49" s="24"/>
      <c r="PXG49" s="24"/>
      <c r="PXH49" s="24"/>
      <c r="PXI49" s="24"/>
      <c r="PXK49" s="24"/>
      <c r="PXL49" s="24"/>
      <c r="PXM49" s="24"/>
      <c r="PXO49" s="24"/>
      <c r="PXP49" s="24"/>
      <c r="PXQ49" s="24"/>
      <c r="PXS49" s="24"/>
      <c r="PXT49" s="24"/>
      <c r="PXU49" s="24"/>
      <c r="PXW49" s="24"/>
      <c r="PXX49" s="24"/>
      <c r="PXY49" s="24"/>
      <c r="PYA49" s="24"/>
      <c r="PYB49" s="24"/>
      <c r="PYC49" s="24"/>
      <c r="PYE49" s="24"/>
      <c r="PYF49" s="24"/>
      <c r="PYG49" s="24"/>
      <c r="PYI49" s="24"/>
      <c r="PYJ49" s="24"/>
      <c r="PYK49" s="24"/>
      <c r="PYM49" s="24"/>
      <c r="PYN49" s="24"/>
      <c r="PYO49" s="24"/>
      <c r="PYQ49" s="24"/>
      <c r="PYR49" s="24"/>
      <c r="PYS49" s="24"/>
      <c r="PYU49" s="24"/>
      <c r="PYV49" s="24"/>
      <c r="PYW49" s="24"/>
      <c r="PYY49" s="24"/>
      <c r="PYZ49" s="24"/>
      <c r="PZA49" s="24"/>
      <c r="PZC49" s="24"/>
      <c r="PZD49" s="24"/>
      <c r="PZE49" s="24"/>
      <c r="PZG49" s="24"/>
      <c r="PZH49" s="24"/>
      <c r="PZI49" s="24"/>
      <c r="PZK49" s="24"/>
      <c r="PZL49" s="24"/>
      <c r="PZM49" s="24"/>
      <c r="PZO49" s="24"/>
      <c r="PZP49" s="24"/>
      <c r="PZQ49" s="24"/>
      <c r="PZS49" s="24"/>
      <c r="PZT49" s="24"/>
      <c r="PZU49" s="24"/>
      <c r="PZW49" s="24"/>
      <c r="PZX49" s="24"/>
      <c r="PZY49" s="24"/>
      <c r="QAA49" s="24"/>
      <c r="QAB49" s="24"/>
      <c r="QAC49" s="24"/>
      <c r="QAE49" s="24"/>
      <c r="QAF49" s="24"/>
      <c r="QAG49" s="24"/>
      <c r="QAI49" s="24"/>
      <c r="QAJ49" s="24"/>
      <c r="QAK49" s="24"/>
      <c r="QAM49" s="24"/>
      <c r="QAN49" s="24"/>
      <c r="QAO49" s="24"/>
      <c r="QAQ49" s="24"/>
      <c r="QAR49" s="24"/>
      <c r="QAS49" s="24"/>
      <c r="QAU49" s="24"/>
      <c r="QAV49" s="24"/>
      <c r="QAW49" s="24"/>
      <c r="QAY49" s="24"/>
      <c r="QAZ49" s="24"/>
      <c r="QBA49" s="24"/>
      <c r="QBC49" s="24"/>
      <c r="QBD49" s="24"/>
      <c r="QBE49" s="24"/>
      <c r="QBG49" s="24"/>
      <c r="QBH49" s="24"/>
      <c r="QBI49" s="24"/>
      <c r="QBK49" s="24"/>
      <c r="QBL49" s="24"/>
      <c r="QBM49" s="24"/>
      <c r="QBO49" s="24"/>
      <c r="QBP49" s="24"/>
      <c r="QBQ49" s="24"/>
      <c r="QBS49" s="24"/>
      <c r="QBT49" s="24"/>
      <c r="QBU49" s="24"/>
      <c r="QBW49" s="24"/>
      <c r="QBX49" s="24"/>
      <c r="QBY49" s="24"/>
      <c r="QCA49" s="24"/>
      <c r="QCB49" s="24"/>
      <c r="QCC49" s="24"/>
      <c r="QCE49" s="24"/>
      <c r="QCF49" s="24"/>
      <c r="QCG49" s="24"/>
      <c r="QCI49" s="24"/>
      <c r="QCJ49" s="24"/>
      <c r="QCK49" s="24"/>
      <c r="QCM49" s="24"/>
      <c r="QCN49" s="24"/>
      <c r="QCO49" s="24"/>
      <c r="QCQ49" s="24"/>
      <c r="QCR49" s="24"/>
      <c r="QCS49" s="24"/>
      <c r="QCU49" s="24"/>
      <c r="QCV49" s="24"/>
      <c r="QCW49" s="24"/>
      <c r="QCY49" s="24"/>
      <c r="QCZ49" s="24"/>
      <c r="QDA49" s="24"/>
      <c r="QDC49" s="24"/>
      <c r="QDD49" s="24"/>
      <c r="QDE49" s="24"/>
      <c r="QDG49" s="24"/>
      <c r="QDH49" s="24"/>
      <c r="QDI49" s="24"/>
      <c r="QDK49" s="24"/>
      <c r="QDL49" s="24"/>
      <c r="QDM49" s="24"/>
      <c r="QDO49" s="24"/>
      <c r="QDP49" s="24"/>
      <c r="QDQ49" s="24"/>
      <c r="QDS49" s="24"/>
      <c r="QDT49" s="24"/>
      <c r="QDU49" s="24"/>
      <c r="QDW49" s="24"/>
      <c r="QDX49" s="24"/>
      <c r="QDY49" s="24"/>
      <c r="QEA49" s="24"/>
      <c r="QEB49" s="24"/>
      <c r="QEC49" s="24"/>
      <c r="QEE49" s="24"/>
      <c r="QEF49" s="24"/>
      <c r="QEG49" s="24"/>
      <c r="QEI49" s="24"/>
      <c r="QEJ49" s="24"/>
      <c r="QEK49" s="24"/>
      <c r="QEM49" s="24"/>
      <c r="QEN49" s="24"/>
      <c r="QEO49" s="24"/>
      <c r="QEQ49" s="24"/>
      <c r="QER49" s="24"/>
      <c r="QES49" s="24"/>
      <c r="QEU49" s="24"/>
      <c r="QEV49" s="24"/>
      <c r="QEW49" s="24"/>
      <c r="QEY49" s="24"/>
      <c r="QEZ49" s="24"/>
      <c r="QFA49" s="24"/>
      <c r="QFC49" s="24"/>
      <c r="QFD49" s="24"/>
      <c r="QFE49" s="24"/>
      <c r="QFG49" s="24"/>
      <c r="QFH49" s="24"/>
      <c r="QFI49" s="24"/>
      <c r="QFK49" s="24"/>
      <c r="QFL49" s="24"/>
      <c r="QFM49" s="24"/>
      <c r="QFO49" s="24"/>
      <c r="QFP49" s="24"/>
      <c r="QFQ49" s="24"/>
      <c r="QFS49" s="24"/>
      <c r="QFT49" s="24"/>
      <c r="QFU49" s="24"/>
      <c r="QFW49" s="24"/>
      <c r="QFX49" s="24"/>
      <c r="QFY49" s="24"/>
      <c r="QGA49" s="24"/>
      <c r="QGB49" s="24"/>
      <c r="QGC49" s="24"/>
      <c r="QGE49" s="24"/>
      <c r="QGF49" s="24"/>
      <c r="QGG49" s="24"/>
      <c r="QGI49" s="24"/>
      <c r="QGJ49" s="24"/>
      <c r="QGK49" s="24"/>
      <c r="QGM49" s="24"/>
      <c r="QGN49" s="24"/>
      <c r="QGO49" s="24"/>
      <c r="QGQ49" s="24"/>
      <c r="QGR49" s="24"/>
      <c r="QGS49" s="24"/>
      <c r="QGU49" s="24"/>
      <c r="QGV49" s="24"/>
      <c r="QGW49" s="24"/>
      <c r="QGY49" s="24"/>
      <c r="QGZ49" s="24"/>
      <c r="QHA49" s="24"/>
      <c r="QHC49" s="24"/>
      <c r="QHD49" s="24"/>
      <c r="QHE49" s="24"/>
      <c r="QHG49" s="24"/>
      <c r="QHH49" s="24"/>
      <c r="QHI49" s="24"/>
      <c r="QHK49" s="24"/>
      <c r="QHL49" s="24"/>
      <c r="QHM49" s="24"/>
      <c r="QHO49" s="24"/>
      <c r="QHP49" s="24"/>
      <c r="QHQ49" s="24"/>
      <c r="QHS49" s="24"/>
      <c r="QHT49" s="24"/>
      <c r="QHU49" s="24"/>
      <c r="QHW49" s="24"/>
      <c r="QHX49" s="24"/>
      <c r="QHY49" s="24"/>
      <c r="QIA49" s="24"/>
      <c r="QIB49" s="24"/>
      <c r="QIC49" s="24"/>
      <c r="QIE49" s="24"/>
      <c r="QIF49" s="24"/>
      <c r="QIG49" s="24"/>
      <c r="QII49" s="24"/>
      <c r="QIJ49" s="24"/>
      <c r="QIK49" s="24"/>
      <c r="QIM49" s="24"/>
      <c r="QIN49" s="24"/>
      <c r="QIO49" s="24"/>
      <c r="QIQ49" s="24"/>
      <c r="QIR49" s="24"/>
      <c r="QIS49" s="24"/>
      <c r="QIU49" s="24"/>
      <c r="QIV49" s="24"/>
      <c r="QIW49" s="24"/>
      <c r="QIY49" s="24"/>
      <c r="QIZ49" s="24"/>
      <c r="QJA49" s="24"/>
      <c r="QJC49" s="24"/>
      <c r="QJD49" s="24"/>
      <c r="QJE49" s="24"/>
      <c r="QJG49" s="24"/>
      <c r="QJH49" s="24"/>
      <c r="QJI49" s="24"/>
      <c r="QJK49" s="24"/>
      <c r="QJL49" s="24"/>
      <c r="QJM49" s="24"/>
      <c r="QJO49" s="24"/>
      <c r="QJP49" s="24"/>
      <c r="QJQ49" s="24"/>
      <c r="QJS49" s="24"/>
      <c r="QJT49" s="24"/>
      <c r="QJU49" s="24"/>
      <c r="QJW49" s="24"/>
      <c r="QJX49" s="24"/>
      <c r="QJY49" s="24"/>
      <c r="QKA49" s="24"/>
      <c r="QKB49" s="24"/>
      <c r="QKC49" s="24"/>
      <c r="QKE49" s="24"/>
      <c r="QKF49" s="24"/>
      <c r="QKG49" s="24"/>
      <c r="QKI49" s="24"/>
      <c r="QKJ49" s="24"/>
      <c r="QKK49" s="24"/>
      <c r="QKM49" s="24"/>
      <c r="QKN49" s="24"/>
      <c r="QKO49" s="24"/>
      <c r="QKQ49" s="24"/>
      <c r="QKR49" s="24"/>
      <c r="QKS49" s="24"/>
      <c r="QKU49" s="24"/>
      <c r="QKV49" s="24"/>
      <c r="QKW49" s="24"/>
      <c r="QKY49" s="24"/>
      <c r="QKZ49" s="24"/>
      <c r="QLA49" s="24"/>
      <c r="QLC49" s="24"/>
      <c r="QLD49" s="24"/>
      <c r="QLE49" s="24"/>
      <c r="QLG49" s="24"/>
      <c r="QLH49" s="24"/>
      <c r="QLI49" s="24"/>
      <c r="QLK49" s="24"/>
      <c r="QLL49" s="24"/>
      <c r="QLM49" s="24"/>
      <c r="QLO49" s="24"/>
      <c r="QLP49" s="24"/>
      <c r="QLQ49" s="24"/>
      <c r="QLS49" s="24"/>
      <c r="QLT49" s="24"/>
      <c r="QLU49" s="24"/>
      <c r="QLW49" s="24"/>
      <c r="QLX49" s="24"/>
      <c r="QLY49" s="24"/>
      <c r="QMA49" s="24"/>
      <c r="QMB49" s="24"/>
      <c r="QMC49" s="24"/>
      <c r="QME49" s="24"/>
      <c r="QMF49" s="24"/>
      <c r="QMG49" s="24"/>
      <c r="QMI49" s="24"/>
      <c r="QMJ49" s="24"/>
      <c r="QMK49" s="24"/>
      <c r="QMM49" s="24"/>
      <c r="QMN49" s="24"/>
      <c r="QMO49" s="24"/>
      <c r="QMQ49" s="24"/>
      <c r="QMR49" s="24"/>
      <c r="QMS49" s="24"/>
      <c r="QMU49" s="24"/>
      <c r="QMV49" s="24"/>
      <c r="QMW49" s="24"/>
      <c r="QMY49" s="24"/>
      <c r="QMZ49" s="24"/>
      <c r="QNA49" s="24"/>
      <c r="QNC49" s="24"/>
      <c r="QND49" s="24"/>
      <c r="QNE49" s="24"/>
      <c r="QNG49" s="24"/>
      <c r="QNH49" s="24"/>
      <c r="QNI49" s="24"/>
      <c r="QNK49" s="24"/>
      <c r="QNL49" s="24"/>
      <c r="QNM49" s="24"/>
      <c r="QNO49" s="24"/>
      <c r="QNP49" s="24"/>
      <c r="QNQ49" s="24"/>
      <c r="QNS49" s="24"/>
      <c r="QNT49" s="24"/>
      <c r="QNU49" s="24"/>
      <c r="QNW49" s="24"/>
      <c r="QNX49" s="24"/>
      <c r="QNY49" s="24"/>
      <c r="QOA49" s="24"/>
      <c r="QOB49" s="24"/>
      <c r="QOC49" s="24"/>
      <c r="QOE49" s="24"/>
      <c r="QOF49" s="24"/>
      <c r="QOG49" s="24"/>
      <c r="QOI49" s="24"/>
      <c r="QOJ49" s="24"/>
      <c r="QOK49" s="24"/>
      <c r="QOM49" s="24"/>
      <c r="QON49" s="24"/>
      <c r="QOO49" s="24"/>
      <c r="QOQ49" s="24"/>
      <c r="QOR49" s="24"/>
      <c r="QOS49" s="24"/>
      <c r="QOU49" s="24"/>
      <c r="QOV49" s="24"/>
      <c r="QOW49" s="24"/>
      <c r="QOY49" s="24"/>
      <c r="QOZ49" s="24"/>
      <c r="QPA49" s="24"/>
      <c r="QPC49" s="24"/>
      <c r="QPD49" s="24"/>
      <c r="QPE49" s="24"/>
      <c r="QPG49" s="24"/>
      <c r="QPH49" s="24"/>
      <c r="QPI49" s="24"/>
      <c r="QPK49" s="24"/>
      <c r="QPL49" s="24"/>
      <c r="QPM49" s="24"/>
      <c r="QPO49" s="24"/>
      <c r="QPP49" s="24"/>
      <c r="QPQ49" s="24"/>
      <c r="QPS49" s="24"/>
      <c r="QPT49" s="24"/>
      <c r="QPU49" s="24"/>
      <c r="QPW49" s="24"/>
      <c r="QPX49" s="24"/>
      <c r="QPY49" s="24"/>
      <c r="QQA49" s="24"/>
      <c r="QQB49" s="24"/>
      <c r="QQC49" s="24"/>
      <c r="QQE49" s="24"/>
      <c r="QQF49" s="24"/>
      <c r="QQG49" s="24"/>
      <c r="QQI49" s="24"/>
      <c r="QQJ49" s="24"/>
      <c r="QQK49" s="24"/>
      <c r="QQM49" s="24"/>
      <c r="QQN49" s="24"/>
      <c r="QQO49" s="24"/>
      <c r="QQQ49" s="24"/>
      <c r="QQR49" s="24"/>
      <c r="QQS49" s="24"/>
      <c r="QQU49" s="24"/>
      <c r="QQV49" s="24"/>
      <c r="QQW49" s="24"/>
      <c r="QQY49" s="24"/>
      <c r="QQZ49" s="24"/>
      <c r="QRA49" s="24"/>
      <c r="QRC49" s="24"/>
      <c r="QRD49" s="24"/>
      <c r="QRE49" s="24"/>
      <c r="QRG49" s="24"/>
      <c r="QRH49" s="24"/>
      <c r="QRI49" s="24"/>
      <c r="QRK49" s="24"/>
      <c r="QRL49" s="24"/>
      <c r="QRM49" s="24"/>
      <c r="QRO49" s="24"/>
      <c r="QRP49" s="24"/>
      <c r="QRQ49" s="24"/>
      <c r="QRS49" s="24"/>
      <c r="QRT49" s="24"/>
      <c r="QRU49" s="24"/>
      <c r="QRW49" s="24"/>
      <c r="QRX49" s="24"/>
      <c r="QRY49" s="24"/>
      <c r="QSA49" s="24"/>
      <c r="QSB49" s="24"/>
      <c r="QSC49" s="24"/>
      <c r="QSE49" s="24"/>
      <c r="QSF49" s="24"/>
      <c r="QSG49" s="24"/>
      <c r="QSI49" s="24"/>
      <c r="QSJ49" s="24"/>
      <c r="QSK49" s="24"/>
      <c r="QSM49" s="24"/>
      <c r="QSN49" s="24"/>
      <c r="QSO49" s="24"/>
      <c r="QSQ49" s="24"/>
      <c r="QSR49" s="24"/>
      <c r="QSS49" s="24"/>
      <c r="QSU49" s="24"/>
      <c r="QSV49" s="24"/>
      <c r="QSW49" s="24"/>
      <c r="QSY49" s="24"/>
      <c r="QSZ49" s="24"/>
      <c r="QTA49" s="24"/>
      <c r="QTC49" s="24"/>
      <c r="QTD49" s="24"/>
      <c r="QTE49" s="24"/>
      <c r="QTG49" s="24"/>
      <c r="QTH49" s="24"/>
      <c r="QTI49" s="24"/>
      <c r="QTK49" s="24"/>
      <c r="QTL49" s="24"/>
      <c r="QTM49" s="24"/>
      <c r="QTO49" s="24"/>
      <c r="QTP49" s="24"/>
      <c r="QTQ49" s="24"/>
      <c r="QTS49" s="24"/>
      <c r="QTT49" s="24"/>
      <c r="QTU49" s="24"/>
      <c r="QTW49" s="24"/>
      <c r="QTX49" s="24"/>
      <c r="QTY49" s="24"/>
      <c r="QUA49" s="24"/>
      <c r="QUB49" s="24"/>
      <c r="QUC49" s="24"/>
      <c r="QUE49" s="24"/>
      <c r="QUF49" s="24"/>
      <c r="QUG49" s="24"/>
      <c r="QUI49" s="24"/>
      <c r="QUJ49" s="24"/>
      <c r="QUK49" s="24"/>
      <c r="QUM49" s="24"/>
      <c r="QUN49" s="24"/>
      <c r="QUO49" s="24"/>
      <c r="QUQ49" s="24"/>
      <c r="QUR49" s="24"/>
      <c r="QUS49" s="24"/>
      <c r="QUU49" s="24"/>
      <c r="QUV49" s="24"/>
      <c r="QUW49" s="24"/>
      <c r="QUY49" s="24"/>
      <c r="QUZ49" s="24"/>
      <c r="QVA49" s="24"/>
      <c r="QVC49" s="24"/>
      <c r="QVD49" s="24"/>
      <c r="QVE49" s="24"/>
      <c r="QVG49" s="24"/>
      <c r="QVH49" s="24"/>
      <c r="QVI49" s="24"/>
      <c r="QVK49" s="24"/>
      <c r="QVL49" s="24"/>
      <c r="QVM49" s="24"/>
      <c r="QVO49" s="24"/>
      <c r="QVP49" s="24"/>
      <c r="QVQ49" s="24"/>
      <c r="QVS49" s="24"/>
      <c r="QVT49" s="24"/>
      <c r="QVU49" s="24"/>
      <c r="QVW49" s="24"/>
      <c r="QVX49" s="24"/>
      <c r="QVY49" s="24"/>
      <c r="QWA49" s="24"/>
      <c r="QWB49" s="24"/>
      <c r="QWC49" s="24"/>
      <c r="QWE49" s="24"/>
      <c r="QWF49" s="24"/>
      <c r="QWG49" s="24"/>
      <c r="QWI49" s="24"/>
      <c r="QWJ49" s="24"/>
      <c r="QWK49" s="24"/>
      <c r="QWM49" s="24"/>
      <c r="QWN49" s="24"/>
      <c r="QWO49" s="24"/>
      <c r="QWQ49" s="24"/>
      <c r="QWR49" s="24"/>
      <c r="QWS49" s="24"/>
      <c r="QWU49" s="24"/>
      <c r="QWV49" s="24"/>
      <c r="QWW49" s="24"/>
      <c r="QWY49" s="24"/>
      <c r="QWZ49" s="24"/>
      <c r="QXA49" s="24"/>
      <c r="QXC49" s="24"/>
      <c r="QXD49" s="24"/>
      <c r="QXE49" s="24"/>
      <c r="QXG49" s="24"/>
      <c r="QXH49" s="24"/>
      <c r="QXI49" s="24"/>
      <c r="QXK49" s="24"/>
      <c r="QXL49" s="24"/>
      <c r="QXM49" s="24"/>
      <c r="QXO49" s="24"/>
      <c r="QXP49" s="24"/>
      <c r="QXQ49" s="24"/>
      <c r="QXS49" s="24"/>
      <c r="QXT49" s="24"/>
      <c r="QXU49" s="24"/>
      <c r="QXW49" s="24"/>
      <c r="QXX49" s="24"/>
      <c r="QXY49" s="24"/>
      <c r="QYA49" s="24"/>
      <c r="QYB49" s="24"/>
      <c r="QYC49" s="24"/>
      <c r="QYE49" s="24"/>
      <c r="QYF49" s="24"/>
      <c r="QYG49" s="24"/>
      <c r="QYI49" s="24"/>
      <c r="QYJ49" s="24"/>
      <c r="QYK49" s="24"/>
      <c r="QYM49" s="24"/>
      <c r="QYN49" s="24"/>
      <c r="QYO49" s="24"/>
      <c r="QYQ49" s="24"/>
      <c r="QYR49" s="24"/>
      <c r="QYS49" s="24"/>
      <c r="QYU49" s="24"/>
      <c r="QYV49" s="24"/>
      <c r="QYW49" s="24"/>
      <c r="QYY49" s="24"/>
      <c r="QYZ49" s="24"/>
      <c r="QZA49" s="24"/>
      <c r="QZC49" s="24"/>
      <c r="QZD49" s="24"/>
      <c r="QZE49" s="24"/>
      <c r="QZG49" s="24"/>
      <c r="QZH49" s="24"/>
      <c r="QZI49" s="24"/>
      <c r="QZK49" s="24"/>
      <c r="QZL49" s="24"/>
      <c r="QZM49" s="24"/>
      <c r="QZO49" s="24"/>
      <c r="QZP49" s="24"/>
      <c r="QZQ49" s="24"/>
      <c r="QZS49" s="24"/>
      <c r="QZT49" s="24"/>
      <c r="QZU49" s="24"/>
      <c r="QZW49" s="24"/>
      <c r="QZX49" s="24"/>
      <c r="QZY49" s="24"/>
      <c r="RAA49" s="24"/>
      <c r="RAB49" s="24"/>
      <c r="RAC49" s="24"/>
      <c r="RAE49" s="24"/>
      <c r="RAF49" s="24"/>
      <c r="RAG49" s="24"/>
      <c r="RAI49" s="24"/>
      <c r="RAJ49" s="24"/>
      <c r="RAK49" s="24"/>
      <c r="RAM49" s="24"/>
      <c r="RAN49" s="24"/>
      <c r="RAO49" s="24"/>
      <c r="RAQ49" s="24"/>
      <c r="RAR49" s="24"/>
      <c r="RAS49" s="24"/>
      <c r="RAU49" s="24"/>
      <c r="RAV49" s="24"/>
      <c r="RAW49" s="24"/>
      <c r="RAY49" s="24"/>
      <c r="RAZ49" s="24"/>
      <c r="RBA49" s="24"/>
      <c r="RBC49" s="24"/>
      <c r="RBD49" s="24"/>
      <c r="RBE49" s="24"/>
      <c r="RBG49" s="24"/>
      <c r="RBH49" s="24"/>
      <c r="RBI49" s="24"/>
      <c r="RBK49" s="24"/>
      <c r="RBL49" s="24"/>
      <c r="RBM49" s="24"/>
      <c r="RBO49" s="24"/>
      <c r="RBP49" s="24"/>
      <c r="RBQ49" s="24"/>
      <c r="RBS49" s="24"/>
      <c r="RBT49" s="24"/>
      <c r="RBU49" s="24"/>
      <c r="RBW49" s="24"/>
      <c r="RBX49" s="24"/>
      <c r="RBY49" s="24"/>
      <c r="RCA49" s="24"/>
      <c r="RCB49" s="24"/>
      <c r="RCC49" s="24"/>
      <c r="RCE49" s="24"/>
      <c r="RCF49" s="24"/>
      <c r="RCG49" s="24"/>
      <c r="RCI49" s="24"/>
      <c r="RCJ49" s="24"/>
      <c r="RCK49" s="24"/>
      <c r="RCM49" s="24"/>
      <c r="RCN49" s="24"/>
      <c r="RCO49" s="24"/>
      <c r="RCQ49" s="24"/>
      <c r="RCR49" s="24"/>
      <c r="RCS49" s="24"/>
      <c r="RCU49" s="24"/>
      <c r="RCV49" s="24"/>
      <c r="RCW49" s="24"/>
      <c r="RCY49" s="24"/>
      <c r="RCZ49" s="24"/>
      <c r="RDA49" s="24"/>
      <c r="RDC49" s="24"/>
      <c r="RDD49" s="24"/>
      <c r="RDE49" s="24"/>
      <c r="RDG49" s="24"/>
      <c r="RDH49" s="24"/>
      <c r="RDI49" s="24"/>
      <c r="RDK49" s="24"/>
      <c r="RDL49" s="24"/>
      <c r="RDM49" s="24"/>
      <c r="RDO49" s="24"/>
      <c r="RDP49" s="24"/>
      <c r="RDQ49" s="24"/>
      <c r="RDS49" s="24"/>
      <c r="RDT49" s="24"/>
      <c r="RDU49" s="24"/>
      <c r="RDW49" s="24"/>
      <c r="RDX49" s="24"/>
      <c r="RDY49" s="24"/>
      <c r="REA49" s="24"/>
      <c r="REB49" s="24"/>
      <c r="REC49" s="24"/>
      <c r="REE49" s="24"/>
      <c r="REF49" s="24"/>
      <c r="REG49" s="24"/>
      <c r="REI49" s="24"/>
      <c r="REJ49" s="24"/>
      <c r="REK49" s="24"/>
      <c r="REM49" s="24"/>
      <c r="REN49" s="24"/>
      <c r="REO49" s="24"/>
      <c r="REQ49" s="24"/>
      <c r="RER49" s="24"/>
      <c r="RES49" s="24"/>
      <c r="REU49" s="24"/>
      <c r="REV49" s="24"/>
      <c r="REW49" s="24"/>
      <c r="REY49" s="24"/>
      <c r="REZ49" s="24"/>
      <c r="RFA49" s="24"/>
      <c r="RFC49" s="24"/>
      <c r="RFD49" s="24"/>
      <c r="RFE49" s="24"/>
      <c r="RFG49" s="24"/>
      <c r="RFH49" s="24"/>
      <c r="RFI49" s="24"/>
      <c r="RFK49" s="24"/>
      <c r="RFL49" s="24"/>
      <c r="RFM49" s="24"/>
      <c r="RFO49" s="24"/>
      <c r="RFP49" s="24"/>
      <c r="RFQ49" s="24"/>
      <c r="RFS49" s="24"/>
      <c r="RFT49" s="24"/>
      <c r="RFU49" s="24"/>
      <c r="RFW49" s="24"/>
      <c r="RFX49" s="24"/>
      <c r="RFY49" s="24"/>
      <c r="RGA49" s="24"/>
      <c r="RGB49" s="24"/>
      <c r="RGC49" s="24"/>
      <c r="RGE49" s="24"/>
      <c r="RGF49" s="24"/>
      <c r="RGG49" s="24"/>
      <c r="RGI49" s="24"/>
      <c r="RGJ49" s="24"/>
      <c r="RGK49" s="24"/>
      <c r="RGM49" s="24"/>
      <c r="RGN49" s="24"/>
      <c r="RGO49" s="24"/>
      <c r="RGQ49" s="24"/>
      <c r="RGR49" s="24"/>
      <c r="RGS49" s="24"/>
      <c r="RGU49" s="24"/>
      <c r="RGV49" s="24"/>
      <c r="RGW49" s="24"/>
      <c r="RGY49" s="24"/>
      <c r="RGZ49" s="24"/>
      <c r="RHA49" s="24"/>
      <c r="RHC49" s="24"/>
      <c r="RHD49" s="24"/>
      <c r="RHE49" s="24"/>
      <c r="RHG49" s="24"/>
      <c r="RHH49" s="24"/>
      <c r="RHI49" s="24"/>
      <c r="RHK49" s="24"/>
      <c r="RHL49" s="24"/>
      <c r="RHM49" s="24"/>
      <c r="RHO49" s="24"/>
      <c r="RHP49" s="24"/>
      <c r="RHQ49" s="24"/>
      <c r="RHS49" s="24"/>
      <c r="RHT49" s="24"/>
      <c r="RHU49" s="24"/>
      <c r="RHW49" s="24"/>
      <c r="RHX49" s="24"/>
      <c r="RHY49" s="24"/>
      <c r="RIA49" s="24"/>
      <c r="RIB49" s="24"/>
      <c r="RIC49" s="24"/>
      <c r="RIE49" s="24"/>
      <c r="RIF49" s="24"/>
      <c r="RIG49" s="24"/>
      <c r="RII49" s="24"/>
      <c r="RIJ49" s="24"/>
      <c r="RIK49" s="24"/>
      <c r="RIM49" s="24"/>
      <c r="RIN49" s="24"/>
      <c r="RIO49" s="24"/>
      <c r="RIQ49" s="24"/>
      <c r="RIR49" s="24"/>
      <c r="RIS49" s="24"/>
      <c r="RIU49" s="24"/>
      <c r="RIV49" s="24"/>
      <c r="RIW49" s="24"/>
      <c r="RIY49" s="24"/>
      <c r="RIZ49" s="24"/>
      <c r="RJA49" s="24"/>
      <c r="RJC49" s="24"/>
      <c r="RJD49" s="24"/>
      <c r="RJE49" s="24"/>
      <c r="RJG49" s="24"/>
      <c r="RJH49" s="24"/>
      <c r="RJI49" s="24"/>
      <c r="RJK49" s="24"/>
      <c r="RJL49" s="24"/>
      <c r="RJM49" s="24"/>
      <c r="RJO49" s="24"/>
      <c r="RJP49" s="24"/>
      <c r="RJQ49" s="24"/>
      <c r="RJS49" s="24"/>
      <c r="RJT49" s="24"/>
      <c r="RJU49" s="24"/>
      <c r="RJW49" s="24"/>
      <c r="RJX49" s="24"/>
      <c r="RJY49" s="24"/>
      <c r="RKA49" s="24"/>
      <c r="RKB49" s="24"/>
      <c r="RKC49" s="24"/>
      <c r="RKE49" s="24"/>
      <c r="RKF49" s="24"/>
      <c r="RKG49" s="24"/>
      <c r="RKI49" s="24"/>
      <c r="RKJ49" s="24"/>
      <c r="RKK49" s="24"/>
      <c r="RKM49" s="24"/>
      <c r="RKN49" s="24"/>
      <c r="RKO49" s="24"/>
      <c r="RKQ49" s="24"/>
      <c r="RKR49" s="24"/>
      <c r="RKS49" s="24"/>
      <c r="RKU49" s="24"/>
      <c r="RKV49" s="24"/>
      <c r="RKW49" s="24"/>
      <c r="RKY49" s="24"/>
      <c r="RKZ49" s="24"/>
      <c r="RLA49" s="24"/>
      <c r="RLC49" s="24"/>
      <c r="RLD49" s="24"/>
      <c r="RLE49" s="24"/>
      <c r="RLG49" s="24"/>
      <c r="RLH49" s="24"/>
      <c r="RLI49" s="24"/>
      <c r="RLK49" s="24"/>
      <c r="RLL49" s="24"/>
      <c r="RLM49" s="24"/>
      <c r="RLO49" s="24"/>
      <c r="RLP49" s="24"/>
      <c r="RLQ49" s="24"/>
      <c r="RLS49" s="24"/>
      <c r="RLT49" s="24"/>
      <c r="RLU49" s="24"/>
      <c r="RLW49" s="24"/>
      <c r="RLX49" s="24"/>
      <c r="RLY49" s="24"/>
      <c r="RMA49" s="24"/>
      <c r="RMB49" s="24"/>
      <c r="RMC49" s="24"/>
      <c r="RME49" s="24"/>
      <c r="RMF49" s="24"/>
      <c r="RMG49" s="24"/>
      <c r="RMI49" s="24"/>
      <c r="RMJ49" s="24"/>
      <c r="RMK49" s="24"/>
      <c r="RMM49" s="24"/>
      <c r="RMN49" s="24"/>
      <c r="RMO49" s="24"/>
      <c r="RMQ49" s="24"/>
      <c r="RMR49" s="24"/>
      <c r="RMS49" s="24"/>
      <c r="RMU49" s="24"/>
      <c r="RMV49" s="24"/>
      <c r="RMW49" s="24"/>
      <c r="RMY49" s="24"/>
      <c r="RMZ49" s="24"/>
      <c r="RNA49" s="24"/>
      <c r="RNC49" s="24"/>
      <c r="RND49" s="24"/>
      <c r="RNE49" s="24"/>
      <c r="RNG49" s="24"/>
      <c r="RNH49" s="24"/>
      <c r="RNI49" s="24"/>
      <c r="RNK49" s="24"/>
      <c r="RNL49" s="24"/>
      <c r="RNM49" s="24"/>
      <c r="RNO49" s="24"/>
      <c r="RNP49" s="24"/>
      <c r="RNQ49" s="24"/>
      <c r="RNS49" s="24"/>
      <c r="RNT49" s="24"/>
      <c r="RNU49" s="24"/>
      <c r="RNW49" s="24"/>
      <c r="RNX49" s="24"/>
      <c r="RNY49" s="24"/>
      <c r="ROA49" s="24"/>
      <c r="ROB49" s="24"/>
      <c r="ROC49" s="24"/>
      <c r="ROE49" s="24"/>
      <c r="ROF49" s="24"/>
      <c r="ROG49" s="24"/>
      <c r="ROI49" s="24"/>
      <c r="ROJ49" s="24"/>
      <c r="ROK49" s="24"/>
      <c r="ROM49" s="24"/>
      <c r="RON49" s="24"/>
      <c r="ROO49" s="24"/>
      <c r="ROQ49" s="24"/>
      <c r="ROR49" s="24"/>
      <c r="ROS49" s="24"/>
      <c r="ROU49" s="24"/>
      <c r="ROV49" s="24"/>
      <c r="ROW49" s="24"/>
      <c r="ROY49" s="24"/>
      <c r="ROZ49" s="24"/>
      <c r="RPA49" s="24"/>
      <c r="RPC49" s="24"/>
      <c r="RPD49" s="24"/>
      <c r="RPE49" s="24"/>
      <c r="RPG49" s="24"/>
      <c r="RPH49" s="24"/>
      <c r="RPI49" s="24"/>
      <c r="RPK49" s="24"/>
      <c r="RPL49" s="24"/>
      <c r="RPM49" s="24"/>
      <c r="RPO49" s="24"/>
      <c r="RPP49" s="24"/>
      <c r="RPQ49" s="24"/>
      <c r="RPS49" s="24"/>
      <c r="RPT49" s="24"/>
      <c r="RPU49" s="24"/>
      <c r="RPW49" s="24"/>
      <c r="RPX49" s="24"/>
      <c r="RPY49" s="24"/>
      <c r="RQA49" s="24"/>
      <c r="RQB49" s="24"/>
      <c r="RQC49" s="24"/>
      <c r="RQE49" s="24"/>
      <c r="RQF49" s="24"/>
      <c r="RQG49" s="24"/>
      <c r="RQI49" s="24"/>
      <c r="RQJ49" s="24"/>
      <c r="RQK49" s="24"/>
      <c r="RQM49" s="24"/>
      <c r="RQN49" s="24"/>
      <c r="RQO49" s="24"/>
      <c r="RQQ49" s="24"/>
      <c r="RQR49" s="24"/>
      <c r="RQS49" s="24"/>
      <c r="RQU49" s="24"/>
      <c r="RQV49" s="24"/>
      <c r="RQW49" s="24"/>
      <c r="RQY49" s="24"/>
      <c r="RQZ49" s="24"/>
      <c r="RRA49" s="24"/>
      <c r="RRC49" s="24"/>
      <c r="RRD49" s="24"/>
      <c r="RRE49" s="24"/>
      <c r="RRG49" s="24"/>
      <c r="RRH49" s="24"/>
      <c r="RRI49" s="24"/>
      <c r="RRK49" s="24"/>
      <c r="RRL49" s="24"/>
      <c r="RRM49" s="24"/>
      <c r="RRO49" s="24"/>
      <c r="RRP49" s="24"/>
      <c r="RRQ49" s="24"/>
      <c r="RRS49" s="24"/>
      <c r="RRT49" s="24"/>
      <c r="RRU49" s="24"/>
      <c r="RRW49" s="24"/>
      <c r="RRX49" s="24"/>
      <c r="RRY49" s="24"/>
      <c r="RSA49" s="24"/>
      <c r="RSB49" s="24"/>
      <c r="RSC49" s="24"/>
      <c r="RSE49" s="24"/>
      <c r="RSF49" s="24"/>
      <c r="RSG49" s="24"/>
      <c r="RSI49" s="24"/>
      <c r="RSJ49" s="24"/>
      <c r="RSK49" s="24"/>
      <c r="RSM49" s="24"/>
      <c r="RSN49" s="24"/>
      <c r="RSO49" s="24"/>
      <c r="RSQ49" s="24"/>
      <c r="RSR49" s="24"/>
      <c r="RSS49" s="24"/>
      <c r="RSU49" s="24"/>
      <c r="RSV49" s="24"/>
      <c r="RSW49" s="24"/>
      <c r="RSY49" s="24"/>
      <c r="RSZ49" s="24"/>
      <c r="RTA49" s="24"/>
      <c r="RTC49" s="24"/>
      <c r="RTD49" s="24"/>
      <c r="RTE49" s="24"/>
      <c r="RTG49" s="24"/>
      <c r="RTH49" s="24"/>
      <c r="RTI49" s="24"/>
      <c r="RTK49" s="24"/>
      <c r="RTL49" s="24"/>
      <c r="RTM49" s="24"/>
      <c r="RTO49" s="24"/>
      <c r="RTP49" s="24"/>
      <c r="RTQ49" s="24"/>
      <c r="RTS49" s="24"/>
      <c r="RTT49" s="24"/>
      <c r="RTU49" s="24"/>
      <c r="RTW49" s="24"/>
      <c r="RTX49" s="24"/>
      <c r="RTY49" s="24"/>
      <c r="RUA49" s="24"/>
      <c r="RUB49" s="24"/>
      <c r="RUC49" s="24"/>
      <c r="RUE49" s="24"/>
      <c r="RUF49" s="24"/>
      <c r="RUG49" s="24"/>
      <c r="RUI49" s="24"/>
      <c r="RUJ49" s="24"/>
      <c r="RUK49" s="24"/>
      <c r="RUM49" s="24"/>
      <c r="RUN49" s="24"/>
      <c r="RUO49" s="24"/>
      <c r="RUQ49" s="24"/>
      <c r="RUR49" s="24"/>
      <c r="RUS49" s="24"/>
      <c r="RUU49" s="24"/>
      <c r="RUV49" s="24"/>
      <c r="RUW49" s="24"/>
      <c r="RUY49" s="24"/>
      <c r="RUZ49" s="24"/>
      <c r="RVA49" s="24"/>
      <c r="RVC49" s="24"/>
      <c r="RVD49" s="24"/>
      <c r="RVE49" s="24"/>
      <c r="RVG49" s="24"/>
      <c r="RVH49" s="24"/>
      <c r="RVI49" s="24"/>
      <c r="RVK49" s="24"/>
      <c r="RVL49" s="24"/>
      <c r="RVM49" s="24"/>
      <c r="RVO49" s="24"/>
      <c r="RVP49" s="24"/>
      <c r="RVQ49" s="24"/>
      <c r="RVS49" s="24"/>
      <c r="RVT49" s="24"/>
      <c r="RVU49" s="24"/>
      <c r="RVW49" s="24"/>
      <c r="RVX49" s="24"/>
      <c r="RVY49" s="24"/>
      <c r="RWA49" s="24"/>
      <c r="RWB49" s="24"/>
      <c r="RWC49" s="24"/>
      <c r="RWE49" s="24"/>
      <c r="RWF49" s="24"/>
      <c r="RWG49" s="24"/>
      <c r="RWI49" s="24"/>
      <c r="RWJ49" s="24"/>
      <c r="RWK49" s="24"/>
      <c r="RWM49" s="24"/>
      <c r="RWN49" s="24"/>
      <c r="RWO49" s="24"/>
      <c r="RWQ49" s="24"/>
      <c r="RWR49" s="24"/>
      <c r="RWS49" s="24"/>
      <c r="RWU49" s="24"/>
      <c r="RWV49" s="24"/>
      <c r="RWW49" s="24"/>
      <c r="RWY49" s="24"/>
      <c r="RWZ49" s="24"/>
      <c r="RXA49" s="24"/>
      <c r="RXC49" s="24"/>
      <c r="RXD49" s="24"/>
      <c r="RXE49" s="24"/>
      <c r="RXG49" s="24"/>
      <c r="RXH49" s="24"/>
      <c r="RXI49" s="24"/>
      <c r="RXK49" s="24"/>
      <c r="RXL49" s="24"/>
      <c r="RXM49" s="24"/>
      <c r="RXO49" s="24"/>
      <c r="RXP49" s="24"/>
      <c r="RXQ49" s="24"/>
      <c r="RXS49" s="24"/>
      <c r="RXT49" s="24"/>
      <c r="RXU49" s="24"/>
      <c r="RXW49" s="24"/>
      <c r="RXX49" s="24"/>
      <c r="RXY49" s="24"/>
      <c r="RYA49" s="24"/>
      <c r="RYB49" s="24"/>
      <c r="RYC49" s="24"/>
      <c r="RYE49" s="24"/>
      <c r="RYF49" s="24"/>
      <c r="RYG49" s="24"/>
      <c r="RYI49" s="24"/>
      <c r="RYJ49" s="24"/>
      <c r="RYK49" s="24"/>
      <c r="RYM49" s="24"/>
      <c r="RYN49" s="24"/>
      <c r="RYO49" s="24"/>
      <c r="RYQ49" s="24"/>
      <c r="RYR49" s="24"/>
      <c r="RYS49" s="24"/>
      <c r="RYU49" s="24"/>
      <c r="RYV49" s="24"/>
      <c r="RYW49" s="24"/>
      <c r="RYY49" s="24"/>
      <c r="RYZ49" s="24"/>
      <c r="RZA49" s="24"/>
      <c r="RZC49" s="24"/>
      <c r="RZD49" s="24"/>
      <c r="RZE49" s="24"/>
      <c r="RZG49" s="24"/>
      <c r="RZH49" s="24"/>
      <c r="RZI49" s="24"/>
      <c r="RZK49" s="24"/>
      <c r="RZL49" s="24"/>
      <c r="RZM49" s="24"/>
      <c r="RZO49" s="24"/>
      <c r="RZP49" s="24"/>
      <c r="RZQ49" s="24"/>
      <c r="RZS49" s="24"/>
      <c r="RZT49" s="24"/>
      <c r="RZU49" s="24"/>
      <c r="RZW49" s="24"/>
      <c r="RZX49" s="24"/>
      <c r="RZY49" s="24"/>
      <c r="SAA49" s="24"/>
      <c r="SAB49" s="24"/>
      <c r="SAC49" s="24"/>
      <c r="SAE49" s="24"/>
      <c r="SAF49" s="24"/>
      <c r="SAG49" s="24"/>
      <c r="SAI49" s="24"/>
      <c r="SAJ49" s="24"/>
      <c r="SAK49" s="24"/>
      <c r="SAM49" s="24"/>
      <c r="SAN49" s="24"/>
      <c r="SAO49" s="24"/>
      <c r="SAQ49" s="24"/>
      <c r="SAR49" s="24"/>
      <c r="SAS49" s="24"/>
      <c r="SAU49" s="24"/>
      <c r="SAV49" s="24"/>
      <c r="SAW49" s="24"/>
      <c r="SAY49" s="24"/>
      <c r="SAZ49" s="24"/>
      <c r="SBA49" s="24"/>
      <c r="SBC49" s="24"/>
      <c r="SBD49" s="24"/>
      <c r="SBE49" s="24"/>
      <c r="SBG49" s="24"/>
      <c r="SBH49" s="24"/>
      <c r="SBI49" s="24"/>
      <c r="SBK49" s="24"/>
      <c r="SBL49" s="24"/>
      <c r="SBM49" s="24"/>
      <c r="SBO49" s="24"/>
      <c r="SBP49" s="24"/>
      <c r="SBQ49" s="24"/>
      <c r="SBS49" s="24"/>
      <c r="SBT49" s="24"/>
      <c r="SBU49" s="24"/>
      <c r="SBW49" s="24"/>
      <c r="SBX49" s="24"/>
      <c r="SBY49" s="24"/>
      <c r="SCA49" s="24"/>
      <c r="SCB49" s="24"/>
      <c r="SCC49" s="24"/>
      <c r="SCE49" s="24"/>
      <c r="SCF49" s="24"/>
      <c r="SCG49" s="24"/>
      <c r="SCI49" s="24"/>
      <c r="SCJ49" s="24"/>
      <c r="SCK49" s="24"/>
      <c r="SCM49" s="24"/>
      <c r="SCN49" s="24"/>
      <c r="SCO49" s="24"/>
      <c r="SCQ49" s="24"/>
      <c r="SCR49" s="24"/>
      <c r="SCS49" s="24"/>
      <c r="SCU49" s="24"/>
      <c r="SCV49" s="24"/>
      <c r="SCW49" s="24"/>
      <c r="SCY49" s="24"/>
      <c r="SCZ49" s="24"/>
      <c r="SDA49" s="24"/>
      <c r="SDC49" s="24"/>
      <c r="SDD49" s="24"/>
      <c r="SDE49" s="24"/>
      <c r="SDG49" s="24"/>
      <c r="SDH49" s="24"/>
      <c r="SDI49" s="24"/>
      <c r="SDK49" s="24"/>
      <c r="SDL49" s="24"/>
      <c r="SDM49" s="24"/>
      <c r="SDO49" s="24"/>
      <c r="SDP49" s="24"/>
      <c r="SDQ49" s="24"/>
      <c r="SDS49" s="24"/>
      <c r="SDT49" s="24"/>
      <c r="SDU49" s="24"/>
      <c r="SDW49" s="24"/>
      <c r="SDX49" s="24"/>
      <c r="SDY49" s="24"/>
      <c r="SEA49" s="24"/>
      <c r="SEB49" s="24"/>
      <c r="SEC49" s="24"/>
      <c r="SEE49" s="24"/>
      <c r="SEF49" s="24"/>
      <c r="SEG49" s="24"/>
      <c r="SEI49" s="24"/>
      <c r="SEJ49" s="24"/>
      <c r="SEK49" s="24"/>
      <c r="SEM49" s="24"/>
      <c r="SEN49" s="24"/>
      <c r="SEO49" s="24"/>
      <c r="SEQ49" s="24"/>
      <c r="SER49" s="24"/>
      <c r="SES49" s="24"/>
      <c r="SEU49" s="24"/>
      <c r="SEV49" s="24"/>
      <c r="SEW49" s="24"/>
      <c r="SEY49" s="24"/>
      <c r="SEZ49" s="24"/>
      <c r="SFA49" s="24"/>
      <c r="SFC49" s="24"/>
      <c r="SFD49" s="24"/>
      <c r="SFE49" s="24"/>
      <c r="SFG49" s="24"/>
      <c r="SFH49" s="24"/>
      <c r="SFI49" s="24"/>
      <c r="SFK49" s="24"/>
      <c r="SFL49" s="24"/>
      <c r="SFM49" s="24"/>
      <c r="SFO49" s="24"/>
      <c r="SFP49" s="24"/>
      <c r="SFQ49" s="24"/>
      <c r="SFS49" s="24"/>
      <c r="SFT49" s="24"/>
      <c r="SFU49" s="24"/>
      <c r="SFW49" s="24"/>
      <c r="SFX49" s="24"/>
      <c r="SFY49" s="24"/>
      <c r="SGA49" s="24"/>
      <c r="SGB49" s="24"/>
      <c r="SGC49" s="24"/>
      <c r="SGE49" s="24"/>
      <c r="SGF49" s="24"/>
      <c r="SGG49" s="24"/>
      <c r="SGI49" s="24"/>
      <c r="SGJ49" s="24"/>
      <c r="SGK49" s="24"/>
      <c r="SGM49" s="24"/>
      <c r="SGN49" s="24"/>
      <c r="SGO49" s="24"/>
      <c r="SGQ49" s="24"/>
      <c r="SGR49" s="24"/>
      <c r="SGS49" s="24"/>
      <c r="SGU49" s="24"/>
      <c r="SGV49" s="24"/>
      <c r="SGW49" s="24"/>
      <c r="SGY49" s="24"/>
      <c r="SGZ49" s="24"/>
      <c r="SHA49" s="24"/>
      <c r="SHC49" s="24"/>
      <c r="SHD49" s="24"/>
      <c r="SHE49" s="24"/>
      <c r="SHG49" s="24"/>
      <c r="SHH49" s="24"/>
      <c r="SHI49" s="24"/>
      <c r="SHK49" s="24"/>
      <c r="SHL49" s="24"/>
      <c r="SHM49" s="24"/>
      <c r="SHO49" s="24"/>
      <c r="SHP49" s="24"/>
      <c r="SHQ49" s="24"/>
      <c r="SHS49" s="24"/>
      <c r="SHT49" s="24"/>
      <c r="SHU49" s="24"/>
      <c r="SHW49" s="24"/>
      <c r="SHX49" s="24"/>
      <c r="SHY49" s="24"/>
      <c r="SIA49" s="24"/>
      <c r="SIB49" s="24"/>
      <c r="SIC49" s="24"/>
      <c r="SIE49" s="24"/>
      <c r="SIF49" s="24"/>
      <c r="SIG49" s="24"/>
      <c r="SII49" s="24"/>
      <c r="SIJ49" s="24"/>
      <c r="SIK49" s="24"/>
      <c r="SIM49" s="24"/>
      <c r="SIN49" s="24"/>
      <c r="SIO49" s="24"/>
      <c r="SIQ49" s="24"/>
      <c r="SIR49" s="24"/>
      <c r="SIS49" s="24"/>
      <c r="SIU49" s="24"/>
      <c r="SIV49" s="24"/>
      <c r="SIW49" s="24"/>
      <c r="SIY49" s="24"/>
      <c r="SIZ49" s="24"/>
      <c r="SJA49" s="24"/>
      <c r="SJC49" s="24"/>
      <c r="SJD49" s="24"/>
      <c r="SJE49" s="24"/>
      <c r="SJG49" s="24"/>
      <c r="SJH49" s="24"/>
      <c r="SJI49" s="24"/>
      <c r="SJK49" s="24"/>
      <c r="SJL49" s="24"/>
      <c r="SJM49" s="24"/>
      <c r="SJO49" s="24"/>
      <c r="SJP49" s="24"/>
      <c r="SJQ49" s="24"/>
      <c r="SJS49" s="24"/>
      <c r="SJT49" s="24"/>
      <c r="SJU49" s="24"/>
      <c r="SJW49" s="24"/>
      <c r="SJX49" s="24"/>
      <c r="SJY49" s="24"/>
      <c r="SKA49" s="24"/>
      <c r="SKB49" s="24"/>
      <c r="SKC49" s="24"/>
      <c r="SKE49" s="24"/>
      <c r="SKF49" s="24"/>
      <c r="SKG49" s="24"/>
      <c r="SKI49" s="24"/>
      <c r="SKJ49" s="24"/>
      <c r="SKK49" s="24"/>
      <c r="SKM49" s="24"/>
      <c r="SKN49" s="24"/>
      <c r="SKO49" s="24"/>
      <c r="SKQ49" s="24"/>
      <c r="SKR49" s="24"/>
      <c r="SKS49" s="24"/>
      <c r="SKU49" s="24"/>
      <c r="SKV49" s="24"/>
      <c r="SKW49" s="24"/>
      <c r="SKY49" s="24"/>
      <c r="SKZ49" s="24"/>
      <c r="SLA49" s="24"/>
      <c r="SLC49" s="24"/>
      <c r="SLD49" s="24"/>
      <c r="SLE49" s="24"/>
      <c r="SLG49" s="24"/>
      <c r="SLH49" s="24"/>
      <c r="SLI49" s="24"/>
      <c r="SLK49" s="24"/>
      <c r="SLL49" s="24"/>
      <c r="SLM49" s="24"/>
      <c r="SLO49" s="24"/>
      <c r="SLP49" s="24"/>
      <c r="SLQ49" s="24"/>
      <c r="SLS49" s="24"/>
      <c r="SLT49" s="24"/>
      <c r="SLU49" s="24"/>
      <c r="SLW49" s="24"/>
      <c r="SLX49" s="24"/>
      <c r="SLY49" s="24"/>
      <c r="SMA49" s="24"/>
      <c r="SMB49" s="24"/>
      <c r="SMC49" s="24"/>
      <c r="SME49" s="24"/>
      <c r="SMF49" s="24"/>
      <c r="SMG49" s="24"/>
      <c r="SMI49" s="24"/>
      <c r="SMJ49" s="24"/>
      <c r="SMK49" s="24"/>
      <c r="SMM49" s="24"/>
      <c r="SMN49" s="24"/>
      <c r="SMO49" s="24"/>
      <c r="SMQ49" s="24"/>
      <c r="SMR49" s="24"/>
      <c r="SMS49" s="24"/>
      <c r="SMU49" s="24"/>
      <c r="SMV49" s="24"/>
      <c r="SMW49" s="24"/>
      <c r="SMY49" s="24"/>
      <c r="SMZ49" s="24"/>
      <c r="SNA49" s="24"/>
      <c r="SNC49" s="24"/>
      <c r="SND49" s="24"/>
      <c r="SNE49" s="24"/>
      <c r="SNG49" s="24"/>
      <c r="SNH49" s="24"/>
      <c r="SNI49" s="24"/>
      <c r="SNK49" s="24"/>
      <c r="SNL49" s="24"/>
      <c r="SNM49" s="24"/>
      <c r="SNO49" s="24"/>
      <c r="SNP49" s="24"/>
      <c r="SNQ49" s="24"/>
      <c r="SNS49" s="24"/>
      <c r="SNT49" s="24"/>
      <c r="SNU49" s="24"/>
      <c r="SNW49" s="24"/>
      <c r="SNX49" s="24"/>
      <c r="SNY49" s="24"/>
      <c r="SOA49" s="24"/>
      <c r="SOB49" s="24"/>
      <c r="SOC49" s="24"/>
      <c r="SOE49" s="24"/>
      <c r="SOF49" s="24"/>
      <c r="SOG49" s="24"/>
      <c r="SOI49" s="24"/>
      <c r="SOJ49" s="24"/>
      <c r="SOK49" s="24"/>
      <c r="SOM49" s="24"/>
      <c r="SON49" s="24"/>
      <c r="SOO49" s="24"/>
      <c r="SOQ49" s="24"/>
      <c r="SOR49" s="24"/>
      <c r="SOS49" s="24"/>
      <c r="SOU49" s="24"/>
      <c r="SOV49" s="24"/>
      <c r="SOW49" s="24"/>
      <c r="SOY49" s="24"/>
      <c r="SOZ49" s="24"/>
      <c r="SPA49" s="24"/>
      <c r="SPC49" s="24"/>
      <c r="SPD49" s="24"/>
      <c r="SPE49" s="24"/>
      <c r="SPG49" s="24"/>
      <c r="SPH49" s="24"/>
      <c r="SPI49" s="24"/>
      <c r="SPK49" s="24"/>
      <c r="SPL49" s="24"/>
      <c r="SPM49" s="24"/>
      <c r="SPO49" s="24"/>
      <c r="SPP49" s="24"/>
      <c r="SPQ49" s="24"/>
      <c r="SPS49" s="24"/>
      <c r="SPT49" s="24"/>
      <c r="SPU49" s="24"/>
      <c r="SPW49" s="24"/>
      <c r="SPX49" s="24"/>
      <c r="SPY49" s="24"/>
      <c r="SQA49" s="24"/>
      <c r="SQB49" s="24"/>
      <c r="SQC49" s="24"/>
      <c r="SQE49" s="24"/>
      <c r="SQF49" s="24"/>
      <c r="SQG49" s="24"/>
      <c r="SQI49" s="24"/>
      <c r="SQJ49" s="24"/>
      <c r="SQK49" s="24"/>
      <c r="SQM49" s="24"/>
      <c r="SQN49" s="24"/>
      <c r="SQO49" s="24"/>
      <c r="SQQ49" s="24"/>
      <c r="SQR49" s="24"/>
      <c r="SQS49" s="24"/>
      <c r="SQU49" s="24"/>
      <c r="SQV49" s="24"/>
      <c r="SQW49" s="24"/>
      <c r="SQY49" s="24"/>
      <c r="SQZ49" s="24"/>
      <c r="SRA49" s="24"/>
      <c r="SRC49" s="24"/>
      <c r="SRD49" s="24"/>
      <c r="SRE49" s="24"/>
      <c r="SRG49" s="24"/>
      <c r="SRH49" s="24"/>
      <c r="SRI49" s="24"/>
      <c r="SRK49" s="24"/>
      <c r="SRL49" s="24"/>
      <c r="SRM49" s="24"/>
      <c r="SRO49" s="24"/>
      <c r="SRP49" s="24"/>
      <c r="SRQ49" s="24"/>
      <c r="SRS49" s="24"/>
      <c r="SRT49" s="24"/>
      <c r="SRU49" s="24"/>
      <c r="SRW49" s="24"/>
      <c r="SRX49" s="24"/>
      <c r="SRY49" s="24"/>
      <c r="SSA49" s="24"/>
      <c r="SSB49" s="24"/>
      <c r="SSC49" s="24"/>
      <c r="SSE49" s="24"/>
      <c r="SSF49" s="24"/>
      <c r="SSG49" s="24"/>
      <c r="SSI49" s="24"/>
      <c r="SSJ49" s="24"/>
      <c r="SSK49" s="24"/>
      <c r="SSM49" s="24"/>
      <c r="SSN49" s="24"/>
      <c r="SSO49" s="24"/>
      <c r="SSQ49" s="24"/>
      <c r="SSR49" s="24"/>
      <c r="SSS49" s="24"/>
      <c r="SSU49" s="24"/>
      <c r="SSV49" s="24"/>
      <c r="SSW49" s="24"/>
      <c r="SSY49" s="24"/>
      <c r="SSZ49" s="24"/>
      <c r="STA49" s="24"/>
      <c r="STC49" s="24"/>
      <c r="STD49" s="24"/>
      <c r="STE49" s="24"/>
      <c r="STG49" s="24"/>
      <c r="STH49" s="24"/>
      <c r="STI49" s="24"/>
      <c r="STK49" s="24"/>
      <c r="STL49" s="24"/>
      <c r="STM49" s="24"/>
      <c r="STO49" s="24"/>
      <c r="STP49" s="24"/>
      <c r="STQ49" s="24"/>
      <c r="STS49" s="24"/>
      <c r="STT49" s="24"/>
      <c r="STU49" s="24"/>
      <c r="STW49" s="24"/>
      <c r="STX49" s="24"/>
      <c r="STY49" s="24"/>
      <c r="SUA49" s="24"/>
      <c r="SUB49" s="24"/>
      <c r="SUC49" s="24"/>
      <c r="SUE49" s="24"/>
      <c r="SUF49" s="24"/>
      <c r="SUG49" s="24"/>
      <c r="SUI49" s="24"/>
      <c r="SUJ49" s="24"/>
      <c r="SUK49" s="24"/>
      <c r="SUM49" s="24"/>
      <c r="SUN49" s="24"/>
      <c r="SUO49" s="24"/>
      <c r="SUQ49" s="24"/>
      <c r="SUR49" s="24"/>
      <c r="SUS49" s="24"/>
      <c r="SUU49" s="24"/>
      <c r="SUV49" s="24"/>
      <c r="SUW49" s="24"/>
      <c r="SUY49" s="24"/>
      <c r="SUZ49" s="24"/>
      <c r="SVA49" s="24"/>
      <c r="SVC49" s="24"/>
      <c r="SVD49" s="24"/>
      <c r="SVE49" s="24"/>
      <c r="SVG49" s="24"/>
      <c r="SVH49" s="24"/>
      <c r="SVI49" s="24"/>
      <c r="SVK49" s="24"/>
      <c r="SVL49" s="24"/>
      <c r="SVM49" s="24"/>
      <c r="SVO49" s="24"/>
      <c r="SVP49" s="24"/>
      <c r="SVQ49" s="24"/>
      <c r="SVS49" s="24"/>
      <c r="SVT49" s="24"/>
      <c r="SVU49" s="24"/>
      <c r="SVW49" s="24"/>
      <c r="SVX49" s="24"/>
      <c r="SVY49" s="24"/>
      <c r="SWA49" s="24"/>
      <c r="SWB49" s="24"/>
      <c r="SWC49" s="24"/>
      <c r="SWE49" s="24"/>
      <c r="SWF49" s="24"/>
      <c r="SWG49" s="24"/>
      <c r="SWI49" s="24"/>
      <c r="SWJ49" s="24"/>
      <c r="SWK49" s="24"/>
      <c r="SWM49" s="24"/>
      <c r="SWN49" s="24"/>
      <c r="SWO49" s="24"/>
      <c r="SWQ49" s="24"/>
      <c r="SWR49" s="24"/>
      <c r="SWS49" s="24"/>
      <c r="SWU49" s="24"/>
      <c r="SWV49" s="24"/>
      <c r="SWW49" s="24"/>
      <c r="SWY49" s="24"/>
      <c r="SWZ49" s="24"/>
      <c r="SXA49" s="24"/>
      <c r="SXC49" s="24"/>
      <c r="SXD49" s="24"/>
      <c r="SXE49" s="24"/>
      <c r="SXG49" s="24"/>
      <c r="SXH49" s="24"/>
      <c r="SXI49" s="24"/>
      <c r="SXK49" s="24"/>
      <c r="SXL49" s="24"/>
      <c r="SXM49" s="24"/>
      <c r="SXO49" s="24"/>
      <c r="SXP49" s="24"/>
      <c r="SXQ49" s="24"/>
      <c r="SXS49" s="24"/>
      <c r="SXT49" s="24"/>
      <c r="SXU49" s="24"/>
      <c r="SXW49" s="24"/>
      <c r="SXX49" s="24"/>
      <c r="SXY49" s="24"/>
      <c r="SYA49" s="24"/>
      <c r="SYB49" s="24"/>
      <c r="SYC49" s="24"/>
      <c r="SYE49" s="24"/>
      <c r="SYF49" s="24"/>
      <c r="SYG49" s="24"/>
      <c r="SYI49" s="24"/>
      <c r="SYJ49" s="24"/>
      <c r="SYK49" s="24"/>
      <c r="SYM49" s="24"/>
      <c r="SYN49" s="24"/>
      <c r="SYO49" s="24"/>
      <c r="SYQ49" s="24"/>
      <c r="SYR49" s="24"/>
      <c r="SYS49" s="24"/>
      <c r="SYU49" s="24"/>
      <c r="SYV49" s="24"/>
      <c r="SYW49" s="24"/>
      <c r="SYY49" s="24"/>
      <c r="SYZ49" s="24"/>
      <c r="SZA49" s="24"/>
      <c r="SZC49" s="24"/>
      <c r="SZD49" s="24"/>
      <c r="SZE49" s="24"/>
      <c r="SZG49" s="24"/>
      <c r="SZH49" s="24"/>
      <c r="SZI49" s="24"/>
      <c r="SZK49" s="24"/>
      <c r="SZL49" s="24"/>
      <c r="SZM49" s="24"/>
      <c r="SZO49" s="24"/>
      <c r="SZP49" s="24"/>
      <c r="SZQ49" s="24"/>
      <c r="SZS49" s="24"/>
      <c r="SZT49" s="24"/>
      <c r="SZU49" s="24"/>
      <c r="SZW49" s="24"/>
      <c r="SZX49" s="24"/>
      <c r="SZY49" s="24"/>
      <c r="TAA49" s="24"/>
      <c r="TAB49" s="24"/>
      <c r="TAC49" s="24"/>
      <c r="TAE49" s="24"/>
      <c r="TAF49" s="24"/>
      <c r="TAG49" s="24"/>
      <c r="TAI49" s="24"/>
      <c r="TAJ49" s="24"/>
      <c r="TAK49" s="24"/>
      <c r="TAM49" s="24"/>
      <c r="TAN49" s="24"/>
      <c r="TAO49" s="24"/>
      <c r="TAQ49" s="24"/>
      <c r="TAR49" s="24"/>
      <c r="TAS49" s="24"/>
      <c r="TAU49" s="24"/>
      <c r="TAV49" s="24"/>
      <c r="TAW49" s="24"/>
      <c r="TAY49" s="24"/>
      <c r="TAZ49" s="24"/>
      <c r="TBA49" s="24"/>
      <c r="TBC49" s="24"/>
      <c r="TBD49" s="24"/>
      <c r="TBE49" s="24"/>
      <c r="TBG49" s="24"/>
      <c r="TBH49" s="24"/>
      <c r="TBI49" s="24"/>
      <c r="TBK49" s="24"/>
      <c r="TBL49" s="24"/>
      <c r="TBM49" s="24"/>
      <c r="TBO49" s="24"/>
      <c r="TBP49" s="24"/>
      <c r="TBQ49" s="24"/>
      <c r="TBS49" s="24"/>
      <c r="TBT49" s="24"/>
      <c r="TBU49" s="24"/>
      <c r="TBW49" s="24"/>
      <c r="TBX49" s="24"/>
      <c r="TBY49" s="24"/>
      <c r="TCA49" s="24"/>
      <c r="TCB49" s="24"/>
      <c r="TCC49" s="24"/>
      <c r="TCE49" s="24"/>
      <c r="TCF49" s="24"/>
      <c r="TCG49" s="24"/>
      <c r="TCI49" s="24"/>
      <c r="TCJ49" s="24"/>
      <c r="TCK49" s="24"/>
      <c r="TCM49" s="24"/>
      <c r="TCN49" s="24"/>
      <c r="TCO49" s="24"/>
      <c r="TCQ49" s="24"/>
      <c r="TCR49" s="24"/>
      <c r="TCS49" s="24"/>
      <c r="TCU49" s="24"/>
      <c r="TCV49" s="24"/>
      <c r="TCW49" s="24"/>
      <c r="TCY49" s="24"/>
      <c r="TCZ49" s="24"/>
      <c r="TDA49" s="24"/>
      <c r="TDC49" s="24"/>
      <c r="TDD49" s="24"/>
      <c r="TDE49" s="24"/>
      <c r="TDG49" s="24"/>
      <c r="TDH49" s="24"/>
      <c r="TDI49" s="24"/>
      <c r="TDK49" s="24"/>
      <c r="TDL49" s="24"/>
      <c r="TDM49" s="24"/>
      <c r="TDO49" s="24"/>
      <c r="TDP49" s="24"/>
      <c r="TDQ49" s="24"/>
      <c r="TDS49" s="24"/>
      <c r="TDT49" s="24"/>
      <c r="TDU49" s="24"/>
      <c r="TDW49" s="24"/>
      <c r="TDX49" s="24"/>
      <c r="TDY49" s="24"/>
      <c r="TEA49" s="24"/>
      <c r="TEB49" s="24"/>
      <c r="TEC49" s="24"/>
      <c r="TEE49" s="24"/>
      <c r="TEF49" s="24"/>
      <c r="TEG49" s="24"/>
      <c r="TEI49" s="24"/>
      <c r="TEJ49" s="24"/>
      <c r="TEK49" s="24"/>
      <c r="TEM49" s="24"/>
      <c r="TEN49" s="24"/>
      <c r="TEO49" s="24"/>
      <c r="TEQ49" s="24"/>
      <c r="TER49" s="24"/>
      <c r="TES49" s="24"/>
      <c r="TEU49" s="24"/>
      <c r="TEV49" s="24"/>
      <c r="TEW49" s="24"/>
      <c r="TEY49" s="24"/>
      <c r="TEZ49" s="24"/>
      <c r="TFA49" s="24"/>
      <c r="TFC49" s="24"/>
      <c r="TFD49" s="24"/>
      <c r="TFE49" s="24"/>
      <c r="TFG49" s="24"/>
      <c r="TFH49" s="24"/>
      <c r="TFI49" s="24"/>
      <c r="TFK49" s="24"/>
      <c r="TFL49" s="24"/>
      <c r="TFM49" s="24"/>
      <c r="TFO49" s="24"/>
      <c r="TFP49" s="24"/>
      <c r="TFQ49" s="24"/>
      <c r="TFS49" s="24"/>
      <c r="TFT49" s="24"/>
      <c r="TFU49" s="24"/>
      <c r="TFW49" s="24"/>
      <c r="TFX49" s="24"/>
      <c r="TFY49" s="24"/>
      <c r="TGA49" s="24"/>
      <c r="TGB49" s="24"/>
      <c r="TGC49" s="24"/>
      <c r="TGE49" s="24"/>
      <c r="TGF49" s="24"/>
      <c r="TGG49" s="24"/>
      <c r="TGI49" s="24"/>
      <c r="TGJ49" s="24"/>
      <c r="TGK49" s="24"/>
      <c r="TGM49" s="24"/>
      <c r="TGN49" s="24"/>
      <c r="TGO49" s="24"/>
      <c r="TGQ49" s="24"/>
      <c r="TGR49" s="24"/>
      <c r="TGS49" s="24"/>
      <c r="TGU49" s="24"/>
      <c r="TGV49" s="24"/>
      <c r="TGW49" s="24"/>
      <c r="TGY49" s="24"/>
      <c r="TGZ49" s="24"/>
      <c r="THA49" s="24"/>
      <c r="THC49" s="24"/>
      <c r="THD49" s="24"/>
      <c r="THE49" s="24"/>
      <c r="THG49" s="24"/>
      <c r="THH49" s="24"/>
      <c r="THI49" s="24"/>
      <c r="THK49" s="24"/>
      <c r="THL49" s="24"/>
      <c r="THM49" s="24"/>
      <c r="THO49" s="24"/>
      <c r="THP49" s="24"/>
      <c r="THQ49" s="24"/>
      <c r="THS49" s="24"/>
      <c r="THT49" s="24"/>
      <c r="THU49" s="24"/>
      <c r="THW49" s="24"/>
      <c r="THX49" s="24"/>
      <c r="THY49" s="24"/>
      <c r="TIA49" s="24"/>
      <c r="TIB49" s="24"/>
      <c r="TIC49" s="24"/>
      <c r="TIE49" s="24"/>
      <c r="TIF49" s="24"/>
      <c r="TIG49" s="24"/>
      <c r="TII49" s="24"/>
      <c r="TIJ49" s="24"/>
      <c r="TIK49" s="24"/>
      <c r="TIM49" s="24"/>
      <c r="TIN49" s="24"/>
      <c r="TIO49" s="24"/>
      <c r="TIQ49" s="24"/>
      <c r="TIR49" s="24"/>
      <c r="TIS49" s="24"/>
      <c r="TIU49" s="24"/>
      <c r="TIV49" s="24"/>
      <c r="TIW49" s="24"/>
      <c r="TIY49" s="24"/>
      <c r="TIZ49" s="24"/>
      <c r="TJA49" s="24"/>
      <c r="TJC49" s="24"/>
      <c r="TJD49" s="24"/>
      <c r="TJE49" s="24"/>
      <c r="TJG49" s="24"/>
      <c r="TJH49" s="24"/>
      <c r="TJI49" s="24"/>
      <c r="TJK49" s="24"/>
      <c r="TJL49" s="24"/>
      <c r="TJM49" s="24"/>
      <c r="TJO49" s="24"/>
      <c r="TJP49" s="24"/>
      <c r="TJQ49" s="24"/>
      <c r="TJS49" s="24"/>
      <c r="TJT49" s="24"/>
      <c r="TJU49" s="24"/>
      <c r="TJW49" s="24"/>
      <c r="TJX49" s="24"/>
      <c r="TJY49" s="24"/>
      <c r="TKA49" s="24"/>
      <c r="TKB49" s="24"/>
      <c r="TKC49" s="24"/>
      <c r="TKE49" s="24"/>
      <c r="TKF49" s="24"/>
      <c r="TKG49" s="24"/>
      <c r="TKI49" s="24"/>
      <c r="TKJ49" s="24"/>
      <c r="TKK49" s="24"/>
      <c r="TKM49" s="24"/>
      <c r="TKN49" s="24"/>
      <c r="TKO49" s="24"/>
      <c r="TKQ49" s="24"/>
      <c r="TKR49" s="24"/>
      <c r="TKS49" s="24"/>
      <c r="TKU49" s="24"/>
      <c r="TKV49" s="24"/>
      <c r="TKW49" s="24"/>
      <c r="TKY49" s="24"/>
      <c r="TKZ49" s="24"/>
      <c r="TLA49" s="24"/>
      <c r="TLC49" s="24"/>
      <c r="TLD49" s="24"/>
      <c r="TLE49" s="24"/>
      <c r="TLG49" s="24"/>
      <c r="TLH49" s="24"/>
      <c r="TLI49" s="24"/>
      <c r="TLK49" s="24"/>
      <c r="TLL49" s="24"/>
      <c r="TLM49" s="24"/>
      <c r="TLO49" s="24"/>
      <c r="TLP49" s="24"/>
      <c r="TLQ49" s="24"/>
      <c r="TLS49" s="24"/>
      <c r="TLT49" s="24"/>
      <c r="TLU49" s="24"/>
      <c r="TLW49" s="24"/>
      <c r="TLX49" s="24"/>
      <c r="TLY49" s="24"/>
      <c r="TMA49" s="24"/>
      <c r="TMB49" s="24"/>
      <c r="TMC49" s="24"/>
      <c r="TME49" s="24"/>
      <c r="TMF49" s="24"/>
      <c r="TMG49" s="24"/>
      <c r="TMI49" s="24"/>
      <c r="TMJ49" s="24"/>
      <c r="TMK49" s="24"/>
      <c r="TMM49" s="24"/>
      <c r="TMN49" s="24"/>
      <c r="TMO49" s="24"/>
      <c r="TMQ49" s="24"/>
      <c r="TMR49" s="24"/>
      <c r="TMS49" s="24"/>
      <c r="TMU49" s="24"/>
      <c r="TMV49" s="24"/>
      <c r="TMW49" s="24"/>
      <c r="TMY49" s="24"/>
      <c r="TMZ49" s="24"/>
      <c r="TNA49" s="24"/>
      <c r="TNC49" s="24"/>
      <c r="TND49" s="24"/>
      <c r="TNE49" s="24"/>
      <c r="TNG49" s="24"/>
      <c r="TNH49" s="24"/>
      <c r="TNI49" s="24"/>
      <c r="TNK49" s="24"/>
      <c r="TNL49" s="24"/>
      <c r="TNM49" s="24"/>
      <c r="TNO49" s="24"/>
      <c r="TNP49" s="24"/>
      <c r="TNQ49" s="24"/>
      <c r="TNS49" s="24"/>
      <c r="TNT49" s="24"/>
      <c r="TNU49" s="24"/>
      <c r="TNW49" s="24"/>
      <c r="TNX49" s="24"/>
      <c r="TNY49" s="24"/>
      <c r="TOA49" s="24"/>
      <c r="TOB49" s="24"/>
      <c r="TOC49" s="24"/>
      <c r="TOE49" s="24"/>
      <c r="TOF49" s="24"/>
      <c r="TOG49" s="24"/>
      <c r="TOI49" s="24"/>
      <c r="TOJ49" s="24"/>
      <c r="TOK49" s="24"/>
      <c r="TOM49" s="24"/>
      <c r="TON49" s="24"/>
      <c r="TOO49" s="24"/>
      <c r="TOQ49" s="24"/>
      <c r="TOR49" s="24"/>
      <c r="TOS49" s="24"/>
      <c r="TOU49" s="24"/>
      <c r="TOV49" s="24"/>
      <c r="TOW49" s="24"/>
      <c r="TOY49" s="24"/>
      <c r="TOZ49" s="24"/>
      <c r="TPA49" s="24"/>
      <c r="TPC49" s="24"/>
      <c r="TPD49" s="24"/>
      <c r="TPE49" s="24"/>
      <c r="TPG49" s="24"/>
      <c r="TPH49" s="24"/>
      <c r="TPI49" s="24"/>
      <c r="TPK49" s="24"/>
      <c r="TPL49" s="24"/>
      <c r="TPM49" s="24"/>
      <c r="TPO49" s="24"/>
      <c r="TPP49" s="24"/>
      <c r="TPQ49" s="24"/>
      <c r="TPS49" s="24"/>
      <c r="TPT49" s="24"/>
      <c r="TPU49" s="24"/>
      <c r="TPW49" s="24"/>
      <c r="TPX49" s="24"/>
      <c r="TPY49" s="24"/>
      <c r="TQA49" s="24"/>
      <c r="TQB49" s="24"/>
      <c r="TQC49" s="24"/>
      <c r="TQE49" s="24"/>
      <c r="TQF49" s="24"/>
      <c r="TQG49" s="24"/>
      <c r="TQI49" s="24"/>
      <c r="TQJ49" s="24"/>
      <c r="TQK49" s="24"/>
      <c r="TQM49" s="24"/>
      <c r="TQN49" s="24"/>
      <c r="TQO49" s="24"/>
      <c r="TQQ49" s="24"/>
      <c r="TQR49" s="24"/>
      <c r="TQS49" s="24"/>
      <c r="TQU49" s="24"/>
      <c r="TQV49" s="24"/>
      <c r="TQW49" s="24"/>
      <c r="TQY49" s="24"/>
      <c r="TQZ49" s="24"/>
      <c r="TRA49" s="24"/>
      <c r="TRC49" s="24"/>
      <c r="TRD49" s="24"/>
      <c r="TRE49" s="24"/>
      <c r="TRG49" s="24"/>
      <c r="TRH49" s="24"/>
      <c r="TRI49" s="24"/>
      <c r="TRK49" s="24"/>
      <c r="TRL49" s="24"/>
      <c r="TRM49" s="24"/>
      <c r="TRO49" s="24"/>
      <c r="TRP49" s="24"/>
      <c r="TRQ49" s="24"/>
      <c r="TRS49" s="24"/>
      <c r="TRT49" s="24"/>
      <c r="TRU49" s="24"/>
      <c r="TRW49" s="24"/>
      <c r="TRX49" s="24"/>
      <c r="TRY49" s="24"/>
      <c r="TSA49" s="24"/>
      <c r="TSB49" s="24"/>
      <c r="TSC49" s="24"/>
      <c r="TSE49" s="24"/>
      <c r="TSF49" s="24"/>
      <c r="TSG49" s="24"/>
      <c r="TSI49" s="24"/>
      <c r="TSJ49" s="24"/>
      <c r="TSK49" s="24"/>
      <c r="TSM49" s="24"/>
      <c r="TSN49" s="24"/>
      <c r="TSO49" s="24"/>
      <c r="TSQ49" s="24"/>
      <c r="TSR49" s="24"/>
      <c r="TSS49" s="24"/>
      <c r="TSU49" s="24"/>
      <c r="TSV49" s="24"/>
      <c r="TSW49" s="24"/>
      <c r="TSY49" s="24"/>
      <c r="TSZ49" s="24"/>
      <c r="TTA49" s="24"/>
      <c r="TTC49" s="24"/>
      <c r="TTD49" s="24"/>
      <c r="TTE49" s="24"/>
      <c r="TTG49" s="24"/>
      <c r="TTH49" s="24"/>
      <c r="TTI49" s="24"/>
      <c r="TTK49" s="24"/>
      <c r="TTL49" s="24"/>
      <c r="TTM49" s="24"/>
      <c r="TTO49" s="24"/>
      <c r="TTP49" s="24"/>
      <c r="TTQ49" s="24"/>
      <c r="TTS49" s="24"/>
      <c r="TTT49" s="24"/>
      <c r="TTU49" s="24"/>
      <c r="TTW49" s="24"/>
      <c r="TTX49" s="24"/>
      <c r="TTY49" s="24"/>
      <c r="TUA49" s="24"/>
      <c r="TUB49" s="24"/>
      <c r="TUC49" s="24"/>
      <c r="TUE49" s="24"/>
      <c r="TUF49" s="24"/>
      <c r="TUG49" s="24"/>
      <c r="TUI49" s="24"/>
      <c r="TUJ49" s="24"/>
      <c r="TUK49" s="24"/>
      <c r="TUM49" s="24"/>
      <c r="TUN49" s="24"/>
      <c r="TUO49" s="24"/>
      <c r="TUQ49" s="24"/>
      <c r="TUR49" s="24"/>
      <c r="TUS49" s="24"/>
      <c r="TUU49" s="24"/>
      <c r="TUV49" s="24"/>
      <c r="TUW49" s="24"/>
      <c r="TUY49" s="24"/>
      <c r="TUZ49" s="24"/>
      <c r="TVA49" s="24"/>
      <c r="TVC49" s="24"/>
      <c r="TVD49" s="24"/>
      <c r="TVE49" s="24"/>
      <c r="TVG49" s="24"/>
      <c r="TVH49" s="24"/>
      <c r="TVI49" s="24"/>
      <c r="TVK49" s="24"/>
      <c r="TVL49" s="24"/>
      <c r="TVM49" s="24"/>
      <c r="TVO49" s="24"/>
      <c r="TVP49" s="24"/>
      <c r="TVQ49" s="24"/>
      <c r="TVS49" s="24"/>
      <c r="TVT49" s="24"/>
      <c r="TVU49" s="24"/>
      <c r="TVW49" s="24"/>
      <c r="TVX49" s="24"/>
      <c r="TVY49" s="24"/>
      <c r="TWA49" s="24"/>
      <c r="TWB49" s="24"/>
      <c r="TWC49" s="24"/>
      <c r="TWE49" s="24"/>
      <c r="TWF49" s="24"/>
      <c r="TWG49" s="24"/>
      <c r="TWI49" s="24"/>
      <c r="TWJ49" s="24"/>
      <c r="TWK49" s="24"/>
      <c r="TWM49" s="24"/>
      <c r="TWN49" s="24"/>
      <c r="TWO49" s="24"/>
      <c r="TWQ49" s="24"/>
      <c r="TWR49" s="24"/>
      <c r="TWS49" s="24"/>
      <c r="TWU49" s="24"/>
      <c r="TWV49" s="24"/>
      <c r="TWW49" s="24"/>
      <c r="TWY49" s="24"/>
      <c r="TWZ49" s="24"/>
      <c r="TXA49" s="24"/>
      <c r="TXC49" s="24"/>
      <c r="TXD49" s="24"/>
      <c r="TXE49" s="24"/>
      <c r="TXG49" s="24"/>
      <c r="TXH49" s="24"/>
      <c r="TXI49" s="24"/>
      <c r="TXK49" s="24"/>
      <c r="TXL49" s="24"/>
      <c r="TXM49" s="24"/>
      <c r="TXO49" s="24"/>
      <c r="TXP49" s="24"/>
      <c r="TXQ49" s="24"/>
      <c r="TXS49" s="24"/>
      <c r="TXT49" s="24"/>
      <c r="TXU49" s="24"/>
      <c r="TXW49" s="24"/>
      <c r="TXX49" s="24"/>
      <c r="TXY49" s="24"/>
      <c r="TYA49" s="24"/>
      <c r="TYB49" s="24"/>
      <c r="TYC49" s="24"/>
      <c r="TYE49" s="24"/>
      <c r="TYF49" s="24"/>
      <c r="TYG49" s="24"/>
      <c r="TYI49" s="24"/>
      <c r="TYJ49" s="24"/>
      <c r="TYK49" s="24"/>
      <c r="TYM49" s="24"/>
      <c r="TYN49" s="24"/>
      <c r="TYO49" s="24"/>
      <c r="TYQ49" s="24"/>
      <c r="TYR49" s="24"/>
      <c r="TYS49" s="24"/>
      <c r="TYU49" s="24"/>
      <c r="TYV49" s="24"/>
      <c r="TYW49" s="24"/>
      <c r="TYY49" s="24"/>
      <c r="TYZ49" s="24"/>
      <c r="TZA49" s="24"/>
      <c r="TZC49" s="24"/>
      <c r="TZD49" s="24"/>
      <c r="TZE49" s="24"/>
      <c r="TZG49" s="24"/>
      <c r="TZH49" s="24"/>
      <c r="TZI49" s="24"/>
      <c r="TZK49" s="24"/>
      <c r="TZL49" s="24"/>
      <c r="TZM49" s="24"/>
      <c r="TZO49" s="24"/>
      <c r="TZP49" s="24"/>
      <c r="TZQ49" s="24"/>
      <c r="TZS49" s="24"/>
      <c r="TZT49" s="24"/>
      <c r="TZU49" s="24"/>
      <c r="TZW49" s="24"/>
      <c r="TZX49" s="24"/>
      <c r="TZY49" s="24"/>
      <c r="UAA49" s="24"/>
      <c r="UAB49" s="24"/>
      <c r="UAC49" s="24"/>
      <c r="UAE49" s="24"/>
      <c r="UAF49" s="24"/>
      <c r="UAG49" s="24"/>
      <c r="UAI49" s="24"/>
      <c r="UAJ49" s="24"/>
      <c r="UAK49" s="24"/>
      <c r="UAM49" s="24"/>
      <c r="UAN49" s="24"/>
      <c r="UAO49" s="24"/>
      <c r="UAQ49" s="24"/>
      <c r="UAR49" s="24"/>
      <c r="UAS49" s="24"/>
      <c r="UAU49" s="24"/>
      <c r="UAV49" s="24"/>
      <c r="UAW49" s="24"/>
      <c r="UAY49" s="24"/>
      <c r="UAZ49" s="24"/>
      <c r="UBA49" s="24"/>
      <c r="UBC49" s="24"/>
      <c r="UBD49" s="24"/>
      <c r="UBE49" s="24"/>
      <c r="UBG49" s="24"/>
      <c r="UBH49" s="24"/>
      <c r="UBI49" s="24"/>
      <c r="UBK49" s="24"/>
      <c r="UBL49" s="24"/>
      <c r="UBM49" s="24"/>
      <c r="UBO49" s="24"/>
      <c r="UBP49" s="24"/>
      <c r="UBQ49" s="24"/>
      <c r="UBS49" s="24"/>
      <c r="UBT49" s="24"/>
      <c r="UBU49" s="24"/>
      <c r="UBW49" s="24"/>
      <c r="UBX49" s="24"/>
      <c r="UBY49" s="24"/>
      <c r="UCA49" s="24"/>
      <c r="UCB49" s="24"/>
      <c r="UCC49" s="24"/>
      <c r="UCE49" s="24"/>
      <c r="UCF49" s="24"/>
      <c r="UCG49" s="24"/>
      <c r="UCI49" s="24"/>
      <c r="UCJ49" s="24"/>
      <c r="UCK49" s="24"/>
      <c r="UCM49" s="24"/>
      <c r="UCN49" s="24"/>
      <c r="UCO49" s="24"/>
      <c r="UCQ49" s="24"/>
      <c r="UCR49" s="24"/>
      <c r="UCS49" s="24"/>
      <c r="UCU49" s="24"/>
      <c r="UCV49" s="24"/>
      <c r="UCW49" s="24"/>
      <c r="UCY49" s="24"/>
      <c r="UCZ49" s="24"/>
      <c r="UDA49" s="24"/>
      <c r="UDC49" s="24"/>
      <c r="UDD49" s="24"/>
      <c r="UDE49" s="24"/>
      <c r="UDG49" s="24"/>
      <c r="UDH49" s="24"/>
      <c r="UDI49" s="24"/>
      <c r="UDK49" s="24"/>
      <c r="UDL49" s="24"/>
      <c r="UDM49" s="24"/>
      <c r="UDO49" s="24"/>
      <c r="UDP49" s="24"/>
      <c r="UDQ49" s="24"/>
      <c r="UDS49" s="24"/>
      <c r="UDT49" s="24"/>
      <c r="UDU49" s="24"/>
      <c r="UDW49" s="24"/>
      <c r="UDX49" s="24"/>
      <c r="UDY49" s="24"/>
      <c r="UEA49" s="24"/>
      <c r="UEB49" s="24"/>
      <c r="UEC49" s="24"/>
      <c r="UEE49" s="24"/>
      <c r="UEF49" s="24"/>
      <c r="UEG49" s="24"/>
      <c r="UEI49" s="24"/>
      <c r="UEJ49" s="24"/>
      <c r="UEK49" s="24"/>
      <c r="UEM49" s="24"/>
      <c r="UEN49" s="24"/>
      <c r="UEO49" s="24"/>
      <c r="UEQ49" s="24"/>
      <c r="UER49" s="24"/>
      <c r="UES49" s="24"/>
      <c r="UEU49" s="24"/>
      <c r="UEV49" s="24"/>
      <c r="UEW49" s="24"/>
      <c r="UEY49" s="24"/>
      <c r="UEZ49" s="24"/>
      <c r="UFA49" s="24"/>
      <c r="UFC49" s="24"/>
      <c r="UFD49" s="24"/>
      <c r="UFE49" s="24"/>
      <c r="UFG49" s="24"/>
      <c r="UFH49" s="24"/>
      <c r="UFI49" s="24"/>
      <c r="UFK49" s="24"/>
      <c r="UFL49" s="24"/>
      <c r="UFM49" s="24"/>
      <c r="UFO49" s="24"/>
      <c r="UFP49" s="24"/>
      <c r="UFQ49" s="24"/>
      <c r="UFS49" s="24"/>
      <c r="UFT49" s="24"/>
      <c r="UFU49" s="24"/>
      <c r="UFW49" s="24"/>
      <c r="UFX49" s="24"/>
      <c r="UFY49" s="24"/>
      <c r="UGA49" s="24"/>
      <c r="UGB49" s="24"/>
      <c r="UGC49" s="24"/>
      <c r="UGE49" s="24"/>
      <c r="UGF49" s="24"/>
      <c r="UGG49" s="24"/>
      <c r="UGI49" s="24"/>
      <c r="UGJ49" s="24"/>
      <c r="UGK49" s="24"/>
      <c r="UGM49" s="24"/>
      <c r="UGN49" s="24"/>
      <c r="UGO49" s="24"/>
      <c r="UGQ49" s="24"/>
      <c r="UGR49" s="24"/>
      <c r="UGS49" s="24"/>
      <c r="UGU49" s="24"/>
      <c r="UGV49" s="24"/>
      <c r="UGW49" s="24"/>
      <c r="UGY49" s="24"/>
      <c r="UGZ49" s="24"/>
      <c r="UHA49" s="24"/>
      <c r="UHC49" s="24"/>
      <c r="UHD49" s="24"/>
      <c r="UHE49" s="24"/>
      <c r="UHG49" s="24"/>
      <c r="UHH49" s="24"/>
      <c r="UHI49" s="24"/>
      <c r="UHK49" s="24"/>
      <c r="UHL49" s="24"/>
      <c r="UHM49" s="24"/>
      <c r="UHO49" s="24"/>
      <c r="UHP49" s="24"/>
      <c r="UHQ49" s="24"/>
      <c r="UHS49" s="24"/>
      <c r="UHT49" s="24"/>
      <c r="UHU49" s="24"/>
      <c r="UHW49" s="24"/>
      <c r="UHX49" s="24"/>
      <c r="UHY49" s="24"/>
      <c r="UIA49" s="24"/>
      <c r="UIB49" s="24"/>
      <c r="UIC49" s="24"/>
      <c r="UIE49" s="24"/>
      <c r="UIF49" s="24"/>
      <c r="UIG49" s="24"/>
      <c r="UII49" s="24"/>
      <c r="UIJ49" s="24"/>
      <c r="UIK49" s="24"/>
      <c r="UIM49" s="24"/>
      <c r="UIN49" s="24"/>
      <c r="UIO49" s="24"/>
      <c r="UIQ49" s="24"/>
      <c r="UIR49" s="24"/>
      <c r="UIS49" s="24"/>
      <c r="UIU49" s="24"/>
      <c r="UIV49" s="24"/>
      <c r="UIW49" s="24"/>
      <c r="UIY49" s="24"/>
      <c r="UIZ49" s="24"/>
      <c r="UJA49" s="24"/>
      <c r="UJC49" s="24"/>
      <c r="UJD49" s="24"/>
      <c r="UJE49" s="24"/>
      <c r="UJG49" s="24"/>
      <c r="UJH49" s="24"/>
      <c r="UJI49" s="24"/>
      <c r="UJK49" s="24"/>
      <c r="UJL49" s="24"/>
      <c r="UJM49" s="24"/>
      <c r="UJO49" s="24"/>
      <c r="UJP49" s="24"/>
      <c r="UJQ49" s="24"/>
      <c r="UJS49" s="24"/>
      <c r="UJT49" s="24"/>
      <c r="UJU49" s="24"/>
      <c r="UJW49" s="24"/>
      <c r="UJX49" s="24"/>
      <c r="UJY49" s="24"/>
      <c r="UKA49" s="24"/>
      <c r="UKB49" s="24"/>
      <c r="UKC49" s="24"/>
      <c r="UKE49" s="24"/>
      <c r="UKF49" s="24"/>
      <c r="UKG49" s="24"/>
      <c r="UKI49" s="24"/>
      <c r="UKJ49" s="24"/>
      <c r="UKK49" s="24"/>
      <c r="UKM49" s="24"/>
      <c r="UKN49" s="24"/>
      <c r="UKO49" s="24"/>
      <c r="UKQ49" s="24"/>
      <c r="UKR49" s="24"/>
      <c r="UKS49" s="24"/>
      <c r="UKU49" s="24"/>
      <c r="UKV49" s="24"/>
      <c r="UKW49" s="24"/>
      <c r="UKY49" s="24"/>
      <c r="UKZ49" s="24"/>
      <c r="ULA49" s="24"/>
      <c r="ULC49" s="24"/>
      <c r="ULD49" s="24"/>
      <c r="ULE49" s="24"/>
      <c r="ULG49" s="24"/>
      <c r="ULH49" s="24"/>
      <c r="ULI49" s="24"/>
      <c r="ULK49" s="24"/>
      <c r="ULL49" s="24"/>
      <c r="ULM49" s="24"/>
      <c r="ULO49" s="24"/>
      <c r="ULP49" s="24"/>
      <c r="ULQ49" s="24"/>
      <c r="ULS49" s="24"/>
      <c r="ULT49" s="24"/>
      <c r="ULU49" s="24"/>
      <c r="ULW49" s="24"/>
      <c r="ULX49" s="24"/>
      <c r="ULY49" s="24"/>
      <c r="UMA49" s="24"/>
      <c r="UMB49" s="24"/>
      <c r="UMC49" s="24"/>
      <c r="UME49" s="24"/>
      <c r="UMF49" s="24"/>
      <c r="UMG49" s="24"/>
      <c r="UMI49" s="24"/>
      <c r="UMJ49" s="24"/>
      <c r="UMK49" s="24"/>
      <c r="UMM49" s="24"/>
      <c r="UMN49" s="24"/>
      <c r="UMO49" s="24"/>
      <c r="UMQ49" s="24"/>
      <c r="UMR49" s="24"/>
      <c r="UMS49" s="24"/>
      <c r="UMU49" s="24"/>
      <c r="UMV49" s="24"/>
      <c r="UMW49" s="24"/>
      <c r="UMY49" s="24"/>
      <c r="UMZ49" s="24"/>
      <c r="UNA49" s="24"/>
      <c r="UNC49" s="24"/>
      <c r="UND49" s="24"/>
      <c r="UNE49" s="24"/>
      <c r="UNG49" s="24"/>
      <c r="UNH49" s="24"/>
      <c r="UNI49" s="24"/>
      <c r="UNK49" s="24"/>
      <c r="UNL49" s="24"/>
      <c r="UNM49" s="24"/>
      <c r="UNO49" s="24"/>
      <c r="UNP49" s="24"/>
      <c r="UNQ49" s="24"/>
      <c r="UNS49" s="24"/>
      <c r="UNT49" s="24"/>
      <c r="UNU49" s="24"/>
      <c r="UNW49" s="24"/>
      <c r="UNX49" s="24"/>
      <c r="UNY49" s="24"/>
      <c r="UOA49" s="24"/>
      <c r="UOB49" s="24"/>
      <c r="UOC49" s="24"/>
      <c r="UOE49" s="24"/>
      <c r="UOF49" s="24"/>
      <c r="UOG49" s="24"/>
      <c r="UOI49" s="24"/>
      <c r="UOJ49" s="24"/>
      <c r="UOK49" s="24"/>
      <c r="UOM49" s="24"/>
      <c r="UON49" s="24"/>
      <c r="UOO49" s="24"/>
      <c r="UOQ49" s="24"/>
      <c r="UOR49" s="24"/>
      <c r="UOS49" s="24"/>
      <c r="UOU49" s="24"/>
      <c r="UOV49" s="24"/>
      <c r="UOW49" s="24"/>
      <c r="UOY49" s="24"/>
      <c r="UOZ49" s="24"/>
      <c r="UPA49" s="24"/>
      <c r="UPC49" s="24"/>
      <c r="UPD49" s="24"/>
      <c r="UPE49" s="24"/>
      <c r="UPG49" s="24"/>
      <c r="UPH49" s="24"/>
      <c r="UPI49" s="24"/>
      <c r="UPK49" s="24"/>
      <c r="UPL49" s="24"/>
      <c r="UPM49" s="24"/>
      <c r="UPO49" s="24"/>
      <c r="UPP49" s="24"/>
      <c r="UPQ49" s="24"/>
      <c r="UPS49" s="24"/>
      <c r="UPT49" s="24"/>
      <c r="UPU49" s="24"/>
      <c r="UPW49" s="24"/>
      <c r="UPX49" s="24"/>
      <c r="UPY49" s="24"/>
      <c r="UQA49" s="24"/>
      <c r="UQB49" s="24"/>
      <c r="UQC49" s="24"/>
      <c r="UQE49" s="24"/>
      <c r="UQF49" s="24"/>
      <c r="UQG49" s="24"/>
      <c r="UQI49" s="24"/>
      <c r="UQJ49" s="24"/>
      <c r="UQK49" s="24"/>
      <c r="UQM49" s="24"/>
      <c r="UQN49" s="24"/>
      <c r="UQO49" s="24"/>
      <c r="UQQ49" s="24"/>
      <c r="UQR49" s="24"/>
      <c r="UQS49" s="24"/>
      <c r="UQU49" s="24"/>
      <c r="UQV49" s="24"/>
      <c r="UQW49" s="24"/>
      <c r="UQY49" s="24"/>
      <c r="UQZ49" s="24"/>
      <c r="URA49" s="24"/>
      <c r="URC49" s="24"/>
      <c r="URD49" s="24"/>
      <c r="URE49" s="24"/>
      <c r="URG49" s="24"/>
      <c r="URH49" s="24"/>
      <c r="URI49" s="24"/>
      <c r="URK49" s="24"/>
      <c r="URL49" s="24"/>
      <c r="URM49" s="24"/>
      <c r="URO49" s="24"/>
      <c r="URP49" s="24"/>
      <c r="URQ49" s="24"/>
      <c r="URS49" s="24"/>
      <c r="URT49" s="24"/>
      <c r="URU49" s="24"/>
      <c r="URW49" s="24"/>
      <c r="URX49" s="24"/>
      <c r="URY49" s="24"/>
      <c r="USA49" s="24"/>
      <c r="USB49" s="24"/>
      <c r="USC49" s="24"/>
      <c r="USE49" s="24"/>
      <c r="USF49" s="24"/>
      <c r="USG49" s="24"/>
      <c r="USI49" s="24"/>
      <c r="USJ49" s="24"/>
      <c r="USK49" s="24"/>
      <c r="USM49" s="24"/>
      <c r="USN49" s="24"/>
      <c r="USO49" s="24"/>
      <c r="USQ49" s="24"/>
      <c r="USR49" s="24"/>
      <c r="USS49" s="24"/>
      <c r="USU49" s="24"/>
      <c r="USV49" s="24"/>
      <c r="USW49" s="24"/>
      <c r="USY49" s="24"/>
      <c r="USZ49" s="24"/>
      <c r="UTA49" s="24"/>
      <c r="UTC49" s="24"/>
      <c r="UTD49" s="24"/>
      <c r="UTE49" s="24"/>
      <c r="UTG49" s="24"/>
      <c r="UTH49" s="24"/>
      <c r="UTI49" s="24"/>
      <c r="UTK49" s="24"/>
      <c r="UTL49" s="24"/>
      <c r="UTM49" s="24"/>
      <c r="UTO49" s="24"/>
      <c r="UTP49" s="24"/>
      <c r="UTQ49" s="24"/>
      <c r="UTS49" s="24"/>
      <c r="UTT49" s="24"/>
      <c r="UTU49" s="24"/>
      <c r="UTW49" s="24"/>
      <c r="UTX49" s="24"/>
      <c r="UTY49" s="24"/>
      <c r="UUA49" s="24"/>
      <c r="UUB49" s="24"/>
      <c r="UUC49" s="24"/>
      <c r="UUE49" s="24"/>
      <c r="UUF49" s="24"/>
      <c r="UUG49" s="24"/>
      <c r="UUI49" s="24"/>
      <c r="UUJ49" s="24"/>
      <c r="UUK49" s="24"/>
      <c r="UUM49" s="24"/>
      <c r="UUN49" s="24"/>
      <c r="UUO49" s="24"/>
      <c r="UUQ49" s="24"/>
      <c r="UUR49" s="24"/>
      <c r="UUS49" s="24"/>
      <c r="UUU49" s="24"/>
      <c r="UUV49" s="24"/>
      <c r="UUW49" s="24"/>
      <c r="UUY49" s="24"/>
      <c r="UUZ49" s="24"/>
      <c r="UVA49" s="24"/>
      <c r="UVC49" s="24"/>
      <c r="UVD49" s="24"/>
      <c r="UVE49" s="24"/>
      <c r="UVG49" s="24"/>
      <c r="UVH49" s="24"/>
      <c r="UVI49" s="24"/>
      <c r="UVK49" s="24"/>
      <c r="UVL49" s="24"/>
      <c r="UVM49" s="24"/>
      <c r="UVO49" s="24"/>
      <c r="UVP49" s="24"/>
      <c r="UVQ49" s="24"/>
      <c r="UVS49" s="24"/>
      <c r="UVT49" s="24"/>
      <c r="UVU49" s="24"/>
      <c r="UVW49" s="24"/>
      <c r="UVX49" s="24"/>
      <c r="UVY49" s="24"/>
      <c r="UWA49" s="24"/>
      <c r="UWB49" s="24"/>
      <c r="UWC49" s="24"/>
      <c r="UWE49" s="24"/>
      <c r="UWF49" s="24"/>
      <c r="UWG49" s="24"/>
      <c r="UWI49" s="24"/>
      <c r="UWJ49" s="24"/>
      <c r="UWK49" s="24"/>
      <c r="UWM49" s="24"/>
      <c r="UWN49" s="24"/>
      <c r="UWO49" s="24"/>
      <c r="UWQ49" s="24"/>
      <c r="UWR49" s="24"/>
      <c r="UWS49" s="24"/>
      <c r="UWU49" s="24"/>
      <c r="UWV49" s="24"/>
      <c r="UWW49" s="24"/>
      <c r="UWY49" s="24"/>
      <c r="UWZ49" s="24"/>
      <c r="UXA49" s="24"/>
      <c r="UXC49" s="24"/>
      <c r="UXD49" s="24"/>
      <c r="UXE49" s="24"/>
      <c r="UXG49" s="24"/>
      <c r="UXH49" s="24"/>
      <c r="UXI49" s="24"/>
      <c r="UXK49" s="24"/>
      <c r="UXL49" s="24"/>
      <c r="UXM49" s="24"/>
      <c r="UXO49" s="24"/>
      <c r="UXP49" s="24"/>
      <c r="UXQ49" s="24"/>
      <c r="UXS49" s="24"/>
      <c r="UXT49" s="24"/>
      <c r="UXU49" s="24"/>
      <c r="UXW49" s="24"/>
      <c r="UXX49" s="24"/>
      <c r="UXY49" s="24"/>
      <c r="UYA49" s="24"/>
      <c r="UYB49" s="24"/>
      <c r="UYC49" s="24"/>
      <c r="UYE49" s="24"/>
      <c r="UYF49" s="24"/>
      <c r="UYG49" s="24"/>
      <c r="UYI49" s="24"/>
      <c r="UYJ49" s="24"/>
      <c r="UYK49" s="24"/>
      <c r="UYM49" s="24"/>
      <c r="UYN49" s="24"/>
      <c r="UYO49" s="24"/>
      <c r="UYQ49" s="24"/>
      <c r="UYR49" s="24"/>
      <c r="UYS49" s="24"/>
      <c r="UYU49" s="24"/>
      <c r="UYV49" s="24"/>
      <c r="UYW49" s="24"/>
      <c r="UYY49" s="24"/>
      <c r="UYZ49" s="24"/>
      <c r="UZA49" s="24"/>
      <c r="UZC49" s="24"/>
      <c r="UZD49" s="24"/>
      <c r="UZE49" s="24"/>
      <c r="UZG49" s="24"/>
      <c r="UZH49" s="24"/>
      <c r="UZI49" s="24"/>
      <c r="UZK49" s="24"/>
      <c r="UZL49" s="24"/>
      <c r="UZM49" s="24"/>
      <c r="UZO49" s="24"/>
      <c r="UZP49" s="24"/>
      <c r="UZQ49" s="24"/>
      <c r="UZS49" s="24"/>
      <c r="UZT49" s="24"/>
      <c r="UZU49" s="24"/>
      <c r="UZW49" s="24"/>
      <c r="UZX49" s="24"/>
      <c r="UZY49" s="24"/>
      <c r="VAA49" s="24"/>
      <c r="VAB49" s="24"/>
      <c r="VAC49" s="24"/>
      <c r="VAE49" s="24"/>
      <c r="VAF49" s="24"/>
      <c r="VAG49" s="24"/>
      <c r="VAI49" s="24"/>
      <c r="VAJ49" s="24"/>
      <c r="VAK49" s="24"/>
      <c r="VAM49" s="24"/>
      <c r="VAN49" s="24"/>
      <c r="VAO49" s="24"/>
      <c r="VAQ49" s="24"/>
      <c r="VAR49" s="24"/>
      <c r="VAS49" s="24"/>
      <c r="VAU49" s="24"/>
      <c r="VAV49" s="24"/>
      <c r="VAW49" s="24"/>
      <c r="VAY49" s="24"/>
      <c r="VAZ49" s="24"/>
      <c r="VBA49" s="24"/>
      <c r="VBC49" s="24"/>
      <c r="VBD49" s="24"/>
      <c r="VBE49" s="24"/>
      <c r="VBG49" s="24"/>
      <c r="VBH49" s="24"/>
      <c r="VBI49" s="24"/>
      <c r="VBK49" s="24"/>
      <c r="VBL49" s="24"/>
      <c r="VBM49" s="24"/>
      <c r="VBO49" s="24"/>
      <c r="VBP49" s="24"/>
      <c r="VBQ49" s="24"/>
      <c r="VBS49" s="24"/>
      <c r="VBT49" s="24"/>
      <c r="VBU49" s="24"/>
      <c r="VBW49" s="24"/>
      <c r="VBX49" s="24"/>
      <c r="VBY49" s="24"/>
      <c r="VCA49" s="24"/>
      <c r="VCB49" s="24"/>
      <c r="VCC49" s="24"/>
      <c r="VCE49" s="24"/>
      <c r="VCF49" s="24"/>
      <c r="VCG49" s="24"/>
      <c r="VCI49" s="24"/>
      <c r="VCJ49" s="24"/>
      <c r="VCK49" s="24"/>
      <c r="VCM49" s="24"/>
      <c r="VCN49" s="24"/>
      <c r="VCO49" s="24"/>
      <c r="VCQ49" s="24"/>
      <c r="VCR49" s="24"/>
      <c r="VCS49" s="24"/>
      <c r="VCU49" s="24"/>
      <c r="VCV49" s="24"/>
      <c r="VCW49" s="24"/>
      <c r="VCY49" s="24"/>
      <c r="VCZ49" s="24"/>
      <c r="VDA49" s="24"/>
      <c r="VDC49" s="24"/>
      <c r="VDD49" s="24"/>
      <c r="VDE49" s="24"/>
      <c r="VDG49" s="24"/>
      <c r="VDH49" s="24"/>
      <c r="VDI49" s="24"/>
      <c r="VDK49" s="24"/>
      <c r="VDL49" s="24"/>
      <c r="VDM49" s="24"/>
      <c r="VDO49" s="24"/>
      <c r="VDP49" s="24"/>
      <c r="VDQ49" s="24"/>
      <c r="VDS49" s="24"/>
      <c r="VDT49" s="24"/>
      <c r="VDU49" s="24"/>
      <c r="VDW49" s="24"/>
      <c r="VDX49" s="24"/>
      <c r="VDY49" s="24"/>
      <c r="VEA49" s="24"/>
      <c r="VEB49" s="24"/>
      <c r="VEC49" s="24"/>
      <c r="VEE49" s="24"/>
      <c r="VEF49" s="24"/>
      <c r="VEG49" s="24"/>
      <c r="VEI49" s="24"/>
      <c r="VEJ49" s="24"/>
      <c r="VEK49" s="24"/>
      <c r="VEM49" s="24"/>
      <c r="VEN49" s="24"/>
      <c r="VEO49" s="24"/>
      <c r="VEQ49" s="24"/>
      <c r="VER49" s="24"/>
      <c r="VES49" s="24"/>
      <c r="VEU49" s="24"/>
      <c r="VEV49" s="24"/>
      <c r="VEW49" s="24"/>
      <c r="VEY49" s="24"/>
      <c r="VEZ49" s="24"/>
      <c r="VFA49" s="24"/>
      <c r="VFC49" s="24"/>
      <c r="VFD49" s="24"/>
      <c r="VFE49" s="24"/>
      <c r="VFG49" s="24"/>
      <c r="VFH49" s="24"/>
      <c r="VFI49" s="24"/>
      <c r="VFK49" s="24"/>
      <c r="VFL49" s="24"/>
      <c r="VFM49" s="24"/>
      <c r="VFO49" s="24"/>
      <c r="VFP49" s="24"/>
      <c r="VFQ49" s="24"/>
      <c r="VFS49" s="24"/>
      <c r="VFT49" s="24"/>
      <c r="VFU49" s="24"/>
      <c r="VFW49" s="24"/>
      <c r="VFX49" s="24"/>
      <c r="VFY49" s="24"/>
      <c r="VGA49" s="24"/>
      <c r="VGB49" s="24"/>
      <c r="VGC49" s="24"/>
      <c r="VGE49" s="24"/>
      <c r="VGF49" s="24"/>
      <c r="VGG49" s="24"/>
      <c r="VGI49" s="24"/>
      <c r="VGJ49" s="24"/>
      <c r="VGK49" s="24"/>
      <c r="VGM49" s="24"/>
      <c r="VGN49" s="24"/>
      <c r="VGO49" s="24"/>
      <c r="VGQ49" s="24"/>
      <c r="VGR49" s="24"/>
      <c r="VGS49" s="24"/>
      <c r="VGU49" s="24"/>
      <c r="VGV49" s="24"/>
      <c r="VGW49" s="24"/>
      <c r="VGY49" s="24"/>
      <c r="VGZ49" s="24"/>
      <c r="VHA49" s="24"/>
      <c r="VHC49" s="24"/>
      <c r="VHD49" s="24"/>
      <c r="VHE49" s="24"/>
      <c r="VHG49" s="24"/>
      <c r="VHH49" s="24"/>
      <c r="VHI49" s="24"/>
      <c r="VHK49" s="24"/>
      <c r="VHL49" s="24"/>
      <c r="VHM49" s="24"/>
      <c r="VHO49" s="24"/>
      <c r="VHP49" s="24"/>
      <c r="VHQ49" s="24"/>
      <c r="VHS49" s="24"/>
      <c r="VHT49" s="24"/>
      <c r="VHU49" s="24"/>
      <c r="VHW49" s="24"/>
      <c r="VHX49" s="24"/>
      <c r="VHY49" s="24"/>
      <c r="VIA49" s="24"/>
      <c r="VIB49" s="24"/>
      <c r="VIC49" s="24"/>
      <c r="VIE49" s="24"/>
      <c r="VIF49" s="24"/>
      <c r="VIG49" s="24"/>
      <c r="VII49" s="24"/>
      <c r="VIJ49" s="24"/>
      <c r="VIK49" s="24"/>
      <c r="VIM49" s="24"/>
      <c r="VIN49" s="24"/>
      <c r="VIO49" s="24"/>
      <c r="VIQ49" s="24"/>
      <c r="VIR49" s="24"/>
      <c r="VIS49" s="24"/>
      <c r="VIU49" s="24"/>
      <c r="VIV49" s="24"/>
      <c r="VIW49" s="24"/>
      <c r="VIY49" s="24"/>
      <c r="VIZ49" s="24"/>
      <c r="VJA49" s="24"/>
      <c r="VJC49" s="24"/>
      <c r="VJD49" s="24"/>
      <c r="VJE49" s="24"/>
      <c r="VJG49" s="24"/>
      <c r="VJH49" s="24"/>
      <c r="VJI49" s="24"/>
      <c r="VJK49" s="24"/>
      <c r="VJL49" s="24"/>
      <c r="VJM49" s="24"/>
      <c r="VJO49" s="24"/>
      <c r="VJP49" s="24"/>
      <c r="VJQ49" s="24"/>
      <c r="VJS49" s="24"/>
      <c r="VJT49" s="24"/>
      <c r="VJU49" s="24"/>
      <c r="VJW49" s="24"/>
      <c r="VJX49" s="24"/>
      <c r="VJY49" s="24"/>
      <c r="VKA49" s="24"/>
      <c r="VKB49" s="24"/>
      <c r="VKC49" s="24"/>
      <c r="VKE49" s="24"/>
      <c r="VKF49" s="24"/>
      <c r="VKG49" s="24"/>
      <c r="VKI49" s="24"/>
      <c r="VKJ49" s="24"/>
      <c r="VKK49" s="24"/>
      <c r="VKM49" s="24"/>
      <c r="VKN49" s="24"/>
      <c r="VKO49" s="24"/>
      <c r="VKQ49" s="24"/>
      <c r="VKR49" s="24"/>
      <c r="VKS49" s="24"/>
      <c r="VKU49" s="24"/>
      <c r="VKV49" s="24"/>
      <c r="VKW49" s="24"/>
      <c r="VKY49" s="24"/>
      <c r="VKZ49" s="24"/>
      <c r="VLA49" s="24"/>
      <c r="VLC49" s="24"/>
      <c r="VLD49" s="24"/>
      <c r="VLE49" s="24"/>
      <c r="VLG49" s="24"/>
      <c r="VLH49" s="24"/>
      <c r="VLI49" s="24"/>
      <c r="VLK49" s="24"/>
      <c r="VLL49" s="24"/>
      <c r="VLM49" s="24"/>
      <c r="VLO49" s="24"/>
      <c r="VLP49" s="24"/>
      <c r="VLQ49" s="24"/>
      <c r="VLS49" s="24"/>
      <c r="VLT49" s="24"/>
      <c r="VLU49" s="24"/>
      <c r="VLW49" s="24"/>
      <c r="VLX49" s="24"/>
      <c r="VLY49" s="24"/>
      <c r="VMA49" s="24"/>
      <c r="VMB49" s="24"/>
      <c r="VMC49" s="24"/>
      <c r="VME49" s="24"/>
      <c r="VMF49" s="24"/>
      <c r="VMG49" s="24"/>
      <c r="VMI49" s="24"/>
      <c r="VMJ49" s="24"/>
      <c r="VMK49" s="24"/>
      <c r="VMM49" s="24"/>
      <c r="VMN49" s="24"/>
      <c r="VMO49" s="24"/>
      <c r="VMQ49" s="24"/>
      <c r="VMR49" s="24"/>
      <c r="VMS49" s="24"/>
      <c r="VMU49" s="24"/>
      <c r="VMV49" s="24"/>
      <c r="VMW49" s="24"/>
      <c r="VMY49" s="24"/>
      <c r="VMZ49" s="24"/>
      <c r="VNA49" s="24"/>
      <c r="VNC49" s="24"/>
      <c r="VND49" s="24"/>
      <c r="VNE49" s="24"/>
      <c r="VNG49" s="24"/>
      <c r="VNH49" s="24"/>
      <c r="VNI49" s="24"/>
      <c r="VNK49" s="24"/>
      <c r="VNL49" s="24"/>
      <c r="VNM49" s="24"/>
      <c r="VNO49" s="24"/>
      <c r="VNP49" s="24"/>
      <c r="VNQ49" s="24"/>
      <c r="VNS49" s="24"/>
      <c r="VNT49" s="24"/>
      <c r="VNU49" s="24"/>
      <c r="VNW49" s="24"/>
      <c r="VNX49" s="24"/>
      <c r="VNY49" s="24"/>
      <c r="VOA49" s="24"/>
      <c r="VOB49" s="24"/>
      <c r="VOC49" s="24"/>
      <c r="VOE49" s="24"/>
      <c r="VOF49" s="24"/>
      <c r="VOG49" s="24"/>
      <c r="VOI49" s="24"/>
      <c r="VOJ49" s="24"/>
      <c r="VOK49" s="24"/>
      <c r="VOM49" s="24"/>
      <c r="VON49" s="24"/>
      <c r="VOO49" s="24"/>
      <c r="VOQ49" s="24"/>
      <c r="VOR49" s="24"/>
      <c r="VOS49" s="24"/>
      <c r="VOU49" s="24"/>
      <c r="VOV49" s="24"/>
      <c r="VOW49" s="24"/>
      <c r="VOY49" s="24"/>
      <c r="VOZ49" s="24"/>
      <c r="VPA49" s="24"/>
      <c r="VPC49" s="24"/>
      <c r="VPD49" s="24"/>
      <c r="VPE49" s="24"/>
      <c r="VPG49" s="24"/>
      <c r="VPH49" s="24"/>
      <c r="VPI49" s="24"/>
      <c r="VPK49" s="24"/>
      <c r="VPL49" s="24"/>
      <c r="VPM49" s="24"/>
      <c r="VPO49" s="24"/>
      <c r="VPP49" s="24"/>
      <c r="VPQ49" s="24"/>
      <c r="VPS49" s="24"/>
      <c r="VPT49" s="24"/>
      <c r="VPU49" s="24"/>
      <c r="VPW49" s="24"/>
      <c r="VPX49" s="24"/>
      <c r="VPY49" s="24"/>
      <c r="VQA49" s="24"/>
      <c r="VQB49" s="24"/>
      <c r="VQC49" s="24"/>
      <c r="VQE49" s="24"/>
      <c r="VQF49" s="24"/>
      <c r="VQG49" s="24"/>
      <c r="VQI49" s="24"/>
      <c r="VQJ49" s="24"/>
      <c r="VQK49" s="24"/>
      <c r="VQM49" s="24"/>
      <c r="VQN49" s="24"/>
      <c r="VQO49" s="24"/>
      <c r="VQQ49" s="24"/>
      <c r="VQR49" s="24"/>
      <c r="VQS49" s="24"/>
      <c r="VQU49" s="24"/>
      <c r="VQV49" s="24"/>
      <c r="VQW49" s="24"/>
      <c r="VQY49" s="24"/>
      <c r="VQZ49" s="24"/>
      <c r="VRA49" s="24"/>
      <c r="VRC49" s="24"/>
      <c r="VRD49" s="24"/>
      <c r="VRE49" s="24"/>
      <c r="VRG49" s="24"/>
      <c r="VRH49" s="24"/>
      <c r="VRI49" s="24"/>
      <c r="VRK49" s="24"/>
      <c r="VRL49" s="24"/>
      <c r="VRM49" s="24"/>
      <c r="VRO49" s="24"/>
      <c r="VRP49" s="24"/>
      <c r="VRQ49" s="24"/>
      <c r="VRS49" s="24"/>
      <c r="VRT49" s="24"/>
      <c r="VRU49" s="24"/>
      <c r="VRW49" s="24"/>
      <c r="VRX49" s="24"/>
      <c r="VRY49" s="24"/>
      <c r="VSA49" s="24"/>
      <c r="VSB49" s="24"/>
      <c r="VSC49" s="24"/>
      <c r="VSE49" s="24"/>
      <c r="VSF49" s="24"/>
      <c r="VSG49" s="24"/>
      <c r="VSI49" s="24"/>
      <c r="VSJ49" s="24"/>
      <c r="VSK49" s="24"/>
      <c r="VSM49" s="24"/>
      <c r="VSN49" s="24"/>
      <c r="VSO49" s="24"/>
      <c r="VSQ49" s="24"/>
      <c r="VSR49" s="24"/>
      <c r="VSS49" s="24"/>
      <c r="VSU49" s="24"/>
      <c r="VSV49" s="24"/>
      <c r="VSW49" s="24"/>
      <c r="VSY49" s="24"/>
      <c r="VSZ49" s="24"/>
      <c r="VTA49" s="24"/>
      <c r="VTC49" s="24"/>
      <c r="VTD49" s="24"/>
      <c r="VTE49" s="24"/>
      <c r="VTG49" s="24"/>
      <c r="VTH49" s="24"/>
      <c r="VTI49" s="24"/>
      <c r="VTK49" s="24"/>
      <c r="VTL49" s="24"/>
      <c r="VTM49" s="24"/>
      <c r="VTO49" s="24"/>
      <c r="VTP49" s="24"/>
      <c r="VTQ49" s="24"/>
      <c r="VTS49" s="24"/>
      <c r="VTT49" s="24"/>
      <c r="VTU49" s="24"/>
      <c r="VTW49" s="24"/>
      <c r="VTX49" s="24"/>
      <c r="VTY49" s="24"/>
      <c r="VUA49" s="24"/>
      <c r="VUB49" s="24"/>
      <c r="VUC49" s="24"/>
      <c r="VUE49" s="24"/>
      <c r="VUF49" s="24"/>
      <c r="VUG49" s="24"/>
      <c r="VUI49" s="24"/>
      <c r="VUJ49" s="24"/>
      <c r="VUK49" s="24"/>
      <c r="VUM49" s="24"/>
      <c r="VUN49" s="24"/>
      <c r="VUO49" s="24"/>
      <c r="VUQ49" s="24"/>
      <c r="VUR49" s="24"/>
      <c r="VUS49" s="24"/>
      <c r="VUU49" s="24"/>
      <c r="VUV49" s="24"/>
      <c r="VUW49" s="24"/>
      <c r="VUY49" s="24"/>
      <c r="VUZ49" s="24"/>
      <c r="VVA49" s="24"/>
      <c r="VVC49" s="24"/>
      <c r="VVD49" s="24"/>
      <c r="VVE49" s="24"/>
      <c r="VVG49" s="24"/>
      <c r="VVH49" s="24"/>
      <c r="VVI49" s="24"/>
      <c r="VVK49" s="24"/>
      <c r="VVL49" s="24"/>
      <c r="VVM49" s="24"/>
      <c r="VVO49" s="24"/>
      <c r="VVP49" s="24"/>
      <c r="VVQ49" s="24"/>
      <c r="VVS49" s="24"/>
      <c r="VVT49" s="24"/>
      <c r="VVU49" s="24"/>
      <c r="VVW49" s="24"/>
      <c r="VVX49" s="24"/>
      <c r="VVY49" s="24"/>
      <c r="VWA49" s="24"/>
      <c r="VWB49" s="24"/>
      <c r="VWC49" s="24"/>
      <c r="VWE49" s="24"/>
      <c r="VWF49" s="24"/>
      <c r="VWG49" s="24"/>
      <c r="VWI49" s="24"/>
      <c r="VWJ49" s="24"/>
      <c r="VWK49" s="24"/>
      <c r="VWM49" s="24"/>
      <c r="VWN49" s="24"/>
      <c r="VWO49" s="24"/>
      <c r="VWQ49" s="24"/>
      <c r="VWR49" s="24"/>
      <c r="VWS49" s="24"/>
      <c r="VWU49" s="24"/>
      <c r="VWV49" s="24"/>
      <c r="VWW49" s="24"/>
      <c r="VWY49" s="24"/>
      <c r="VWZ49" s="24"/>
      <c r="VXA49" s="24"/>
      <c r="VXC49" s="24"/>
      <c r="VXD49" s="24"/>
      <c r="VXE49" s="24"/>
      <c r="VXG49" s="24"/>
      <c r="VXH49" s="24"/>
      <c r="VXI49" s="24"/>
      <c r="VXK49" s="24"/>
      <c r="VXL49" s="24"/>
      <c r="VXM49" s="24"/>
      <c r="VXO49" s="24"/>
      <c r="VXP49" s="24"/>
      <c r="VXQ49" s="24"/>
      <c r="VXS49" s="24"/>
      <c r="VXT49" s="24"/>
      <c r="VXU49" s="24"/>
      <c r="VXW49" s="24"/>
      <c r="VXX49" s="24"/>
      <c r="VXY49" s="24"/>
      <c r="VYA49" s="24"/>
      <c r="VYB49" s="24"/>
      <c r="VYC49" s="24"/>
      <c r="VYE49" s="24"/>
      <c r="VYF49" s="24"/>
      <c r="VYG49" s="24"/>
      <c r="VYI49" s="24"/>
      <c r="VYJ49" s="24"/>
      <c r="VYK49" s="24"/>
      <c r="VYM49" s="24"/>
      <c r="VYN49" s="24"/>
      <c r="VYO49" s="24"/>
      <c r="VYQ49" s="24"/>
      <c r="VYR49" s="24"/>
      <c r="VYS49" s="24"/>
      <c r="VYU49" s="24"/>
      <c r="VYV49" s="24"/>
      <c r="VYW49" s="24"/>
      <c r="VYY49" s="24"/>
      <c r="VYZ49" s="24"/>
      <c r="VZA49" s="24"/>
      <c r="VZC49" s="24"/>
      <c r="VZD49" s="24"/>
      <c r="VZE49" s="24"/>
      <c r="VZG49" s="24"/>
      <c r="VZH49" s="24"/>
      <c r="VZI49" s="24"/>
      <c r="VZK49" s="24"/>
      <c r="VZL49" s="24"/>
      <c r="VZM49" s="24"/>
      <c r="VZO49" s="24"/>
      <c r="VZP49" s="24"/>
      <c r="VZQ49" s="24"/>
      <c r="VZS49" s="24"/>
      <c r="VZT49" s="24"/>
      <c r="VZU49" s="24"/>
      <c r="VZW49" s="24"/>
      <c r="VZX49" s="24"/>
      <c r="VZY49" s="24"/>
      <c r="WAA49" s="24"/>
      <c r="WAB49" s="24"/>
      <c r="WAC49" s="24"/>
      <c r="WAE49" s="24"/>
      <c r="WAF49" s="24"/>
      <c r="WAG49" s="24"/>
      <c r="WAI49" s="24"/>
      <c r="WAJ49" s="24"/>
      <c r="WAK49" s="24"/>
      <c r="WAM49" s="24"/>
      <c r="WAN49" s="24"/>
      <c r="WAO49" s="24"/>
      <c r="WAQ49" s="24"/>
      <c r="WAR49" s="24"/>
      <c r="WAS49" s="24"/>
      <c r="WAU49" s="24"/>
      <c r="WAV49" s="24"/>
      <c r="WAW49" s="24"/>
      <c r="WAY49" s="24"/>
      <c r="WAZ49" s="24"/>
      <c r="WBA49" s="24"/>
      <c r="WBC49" s="24"/>
      <c r="WBD49" s="24"/>
      <c r="WBE49" s="24"/>
      <c r="WBG49" s="24"/>
      <c r="WBH49" s="24"/>
      <c r="WBI49" s="24"/>
      <c r="WBK49" s="24"/>
      <c r="WBL49" s="24"/>
      <c r="WBM49" s="24"/>
      <c r="WBO49" s="24"/>
      <c r="WBP49" s="24"/>
      <c r="WBQ49" s="24"/>
      <c r="WBS49" s="24"/>
      <c r="WBT49" s="24"/>
      <c r="WBU49" s="24"/>
      <c r="WBW49" s="24"/>
      <c r="WBX49" s="24"/>
      <c r="WBY49" s="24"/>
      <c r="WCA49" s="24"/>
      <c r="WCB49" s="24"/>
      <c r="WCC49" s="24"/>
      <c r="WCE49" s="24"/>
      <c r="WCF49" s="24"/>
      <c r="WCG49" s="24"/>
      <c r="WCI49" s="24"/>
      <c r="WCJ49" s="24"/>
      <c r="WCK49" s="24"/>
      <c r="WCM49" s="24"/>
      <c r="WCN49" s="24"/>
      <c r="WCO49" s="24"/>
      <c r="WCQ49" s="24"/>
      <c r="WCR49" s="24"/>
      <c r="WCS49" s="24"/>
      <c r="WCU49" s="24"/>
      <c r="WCV49" s="24"/>
      <c r="WCW49" s="24"/>
      <c r="WCY49" s="24"/>
      <c r="WCZ49" s="24"/>
      <c r="WDA49" s="24"/>
      <c r="WDC49" s="24"/>
      <c r="WDD49" s="24"/>
      <c r="WDE49" s="24"/>
      <c r="WDG49" s="24"/>
      <c r="WDH49" s="24"/>
      <c r="WDI49" s="24"/>
      <c r="WDK49" s="24"/>
      <c r="WDL49" s="24"/>
      <c r="WDM49" s="24"/>
      <c r="WDO49" s="24"/>
      <c r="WDP49" s="24"/>
      <c r="WDQ49" s="24"/>
      <c r="WDS49" s="24"/>
      <c r="WDT49" s="24"/>
      <c r="WDU49" s="24"/>
      <c r="WDW49" s="24"/>
      <c r="WDX49" s="24"/>
      <c r="WDY49" s="24"/>
      <c r="WEA49" s="24"/>
      <c r="WEB49" s="24"/>
      <c r="WEC49" s="24"/>
      <c r="WEE49" s="24"/>
      <c r="WEF49" s="24"/>
      <c r="WEG49" s="24"/>
      <c r="WEI49" s="24"/>
      <c r="WEJ49" s="24"/>
      <c r="WEK49" s="24"/>
      <c r="WEM49" s="24"/>
      <c r="WEN49" s="24"/>
      <c r="WEO49" s="24"/>
      <c r="WEQ49" s="24"/>
      <c r="WER49" s="24"/>
      <c r="WES49" s="24"/>
      <c r="WEU49" s="24"/>
      <c r="WEV49" s="24"/>
      <c r="WEW49" s="24"/>
      <c r="WEY49" s="24"/>
      <c r="WEZ49" s="24"/>
      <c r="WFA49" s="24"/>
      <c r="WFC49" s="24"/>
      <c r="WFD49" s="24"/>
      <c r="WFE49" s="24"/>
      <c r="WFG49" s="24"/>
      <c r="WFH49" s="24"/>
      <c r="WFI49" s="24"/>
      <c r="WFK49" s="24"/>
      <c r="WFL49" s="24"/>
      <c r="WFM49" s="24"/>
      <c r="WFO49" s="24"/>
      <c r="WFP49" s="24"/>
      <c r="WFQ49" s="24"/>
      <c r="WFS49" s="24"/>
      <c r="WFT49" s="24"/>
      <c r="WFU49" s="24"/>
      <c r="WFW49" s="24"/>
      <c r="WFX49" s="24"/>
      <c r="WFY49" s="24"/>
      <c r="WGA49" s="24"/>
      <c r="WGB49" s="24"/>
      <c r="WGC49" s="24"/>
      <c r="WGE49" s="24"/>
      <c r="WGF49" s="24"/>
      <c r="WGG49" s="24"/>
      <c r="WGI49" s="24"/>
      <c r="WGJ49" s="24"/>
      <c r="WGK49" s="24"/>
      <c r="WGM49" s="24"/>
      <c r="WGN49" s="24"/>
      <c r="WGO49" s="24"/>
      <c r="WGQ49" s="24"/>
      <c r="WGR49" s="24"/>
      <c r="WGS49" s="24"/>
      <c r="WGU49" s="24"/>
      <c r="WGV49" s="24"/>
      <c r="WGW49" s="24"/>
      <c r="WGY49" s="24"/>
      <c r="WGZ49" s="24"/>
      <c r="WHA49" s="24"/>
      <c r="WHC49" s="24"/>
      <c r="WHD49" s="24"/>
      <c r="WHE49" s="24"/>
      <c r="WHG49" s="24"/>
      <c r="WHH49" s="24"/>
      <c r="WHI49" s="24"/>
      <c r="WHK49" s="24"/>
      <c r="WHL49" s="24"/>
      <c r="WHM49" s="24"/>
      <c r="WHO49" s="24"/>
      <c r="WHP49" s="24"/>
      <c r="WHQ49" s="24"/>
      <c r="WHS49" s="24"/>
      <c r="WHT49" s="24"/>
      <c r="WHU49" s="24"/>
      <c r="WHW49" s="24"/>
      <c r="WHX49" s="24"/>
      <c r="WHY49" s="24"/>
      <c r="WIA49" s="24"/>
      <c r="WIB49" s="24"/>
      <c r="WIC49" s="24"/>
      <c r="WIE49" s="24"/>
      <c r="WIF49" s="24"/>
      <c r="WIG49" s="24"/>
      <c r="WII49" s="24"/>
      <c r="WIJ49" s="24"/>
      <c r="WIK49" s="24"/>
      <c r="WIM49" s="24"/>
      <c r="WIN49" s="24"/>
      <c r="WIO49" s="24"/>
      <c r="WIQ49" s="24"/>
      <c r="WIR49" s="24"/>
      <c r="WIS49" s="24"/>
      <c r="WIU49" s="24"/>
      <c r="WIV49" s="24"/>
      <c r="WIW49" s="24"/>
      <c r="WIY49" s="24"/>
      <c r="WIZ49" s="24"/>
      <c r="WJA49" s="24"/>
      <c r="WJC49" s="24"/>
      <c r="WJD49" s="24"/>
      <c r="WJE49" s="24"/>
      <c r="WJG49" s="24"/>
      <c r="WJH49" s="24"/>
      <c r="WJI49" s="24"/>
      <c r="WJK49" s="24"/>
      <c r="WJL49" s="24"/>
      <c r="WJM49" s="24"/>
      <c r="WJO49" s="24"/>
      <c r="WJP49" s="24"/>
      <c r="WJQ49" s="24"/>
      <c r="WJS49" s="24"/>
      <c r="WJT49" s="24"/>
      <c r="WJU49" s="24"/>
      <c r="WJW49" s="24"/>
      <c r="WJX49" s="24"/>
      <c r="WJY49" s="24"/>
      <c r="WKA49" s="24"/>
      <c r="WKB49" s="24"/>
      <c r="WKC49" s="24"/>
      <c r="WKE49" s="24"/>
      <c r="WKF49" s="24"/>
      <c r="WKG49" s="24"/>
      <c r="WKI49" s="24"/>
      <c r="WKJ49" s="24"/>
      <c r="WKK49" s="24"/>
      <c r="WKM49" s="24"/>
      <c r="WKN49" s="24"/>
      <c r="WKO49" s="24"/>
      <c r="WKQ49" s="24"/>
      <c r="WKR49" s="24"/>
      <c r="WKS49" s="24"/>
      <c r="WKU49" s="24"/>
      <c r="WKV49" s="24"/>
      <c r="WKW49" s="24"/>
      <c r="WKY49" s="24"/>
      <c r="WKZ49" s="24"/>
      <c r="WLA49" s="24"/>
      <c r="WLC49" s="24"/>
      <c r="WLD49" s="24"/>
      <c r="WLE49" s="24"/>
      <c r="WLG49" s="24"/>
      <c r="WLH49" s="24"/>
      <c r="WLI49" s="24"/>
      <c r="WLK49" s="24"/>
      <c r="WLL49" s="24"/>
      <c r="WLM49" s="24"/>
      <c r="WLO49" s="24"/>
      <c r="WLP49" s="24"/>
      <c r="WLQ49" s="24"/>
      <c r="WLS49" s="24"/>
      <c r="WLT49" s="24"/>
      <c r="WLU49" s="24"/>
      <c r="WLW49" s="24"/>
      <c r="WLX49" s="24"/>
      <c r="WLY49" s="24"/>
      <c r="WMA49" s="24"/>
      <c r="WMB49" s="24"/>
      <c r="WMC49" s="24"/>
      <c r="WME49" s="24"/>
      <c r="WMF49" s="24"/>
      <c r="WMG49" s="24"/>
      <c r="WMI49" s="24"/>
      <c r="WMJ49" s="24"/>
      <c r="WMK49" s="24"/>
      <c r="WMM49" s="24"/>
      <c r="WMN49" s="24"/>
      <c r="WMO49" s="24"/>
      <c r="WMQ49" s="24"/>
      <c r="WMR49" s="24"/>
      <c r="WMS49" s="24"/>
      <c r="WMU49" s="24"/>
      <c r="WMV49" s="24"/>
      <c r="WMW49" s="24"/>
      <c r="WMY49" s="24"/>
      <c r="WMZ49" s="24"/>
      <c r="WNA49" s="24"/>
      <c r="WNC49" s="24"/>
      <c r="WND49" s="24"/>
      <c r="WNE49" s="24"/>
      <c r="WNG49" s="24"/>
      <c r="WNH49" s="24"/>
      <c r="WNI49" s="24"/>
      <c r="WNK49" s="24"/>
      <c r="WNL49" s="24"/>
      <c r="WNM49" s="24"/>
      <c r="WNO49" s="24"/>
      <c r="WNP49" s="24"/>
      <c r="WNQ49" s="24"/>
      <c r="WNS49" s="24"/>
      <c r="WNT49" s="24"/>
      <c r="WNU49" s="24"/>
      <c r="WNW49" s="24"/>
      <c r="WNX49" s="24"/>
      <c r="WNY49" s="24"/>
      <c r="WOA49" s="24"/>
      <c r="WOB49" s="24"/>
      <c r="WOC49" s="24"/>
      <c r="WOE49" s="24"/>
      <c r="WOF49" s="24"/>
      <c r="WOG49" s="24"/>
      <c r="WOI49" s="24"/>
      <c r="WOJ49" s="24"/>
      <c r="WOK49" s="24"/>
      <c r="WOM49" s="24"/>
      <c r="WON49" s="24"/>
      <c r="WOO49" s="24"/>
      <c r="WOQ49" s="24"/>
      <c r="WOR49" s="24"/>
      <c r="WOS49" s="24"/>
      <c r="WOU49" s="24"/>
      <c r="WOV49" s="24"/>
      <c r="WOW49" s="24"/>
      <c r="WOY49" s="24"/>
      <c r="WOZ49" s="24"/>
      <c r="WPA49" s="24"/>
      <c r="WPC49" s="24"/>
      <c r="WPD49" s="24"/>
      <c r="WPE49" s="24"/>
      <c r="WPG49" s="24"/>
      <c r="WPH49" s="24"/>
      <c r="WPI49" s="24"/>
      <c r="WPK49" s="24"/>
      <c r="WPL49" s="24"/>
      <c r="WPM49" s="24"/>
      <c r="WPO49" s="24"/>
      <c r="WPP49" s="24"/>
      <c r="WPQ49" s="24"/>
      <c r="WPS49" s="24"/>
      <c r="WPT49" s="24"/>
      <c r="WPU49" s="24"/>
      <c r="WPW49" s="24"/>
      <c r="WPX49" s="24"/>
      <c r="WPY49" s="24"/>
      <c r="WQA49" s="24"/>
      <c r="WQB49" s="24"/>
      <c r="WQC49" s="24"/>
      <c r="WQE49" s="24"/>
      <c r="WQF49" s="24"/>
      <c r="WQG49" s="24"/>
      <c r="WQI49" s="24"/>
      <c r="WQJ49" s="24"/>
      <c r="WQK49" s="24"/>
      <c r="WQM49" s="24"/>
      <c r="WQN49" s="24"/>
      <c r="WQO49" s="24"/>
      <c r="WQQ49" s="24"/>
      <c r="WQR49" s="24"/>
      <c r="WQS49" s="24"/>
      <c r="WQU49" s="24"/>
      <c r="WQV49" s="24"/>
      <c r="WQW49" s="24"/>
      <c r="WQY49" s="24"/>
      <c r="WQZ49" s="24"/>
      <c r="WRA49" s="24"/>
      <c r="WRC49" s="24"/>
      <c r="WRD49" s="24"/>
      <c r="WRE49" s="24"/>
      <c r="WRG49" s="24"/>
      <c r="WRH49" s="24"/>
      <c r="WRI49" s="24"/>
      <c r="WRK49" s="24"/>
      <c r="WRL49" s="24"/>
      <c r="WRM49" s="24"/>
      <c r="WRO49" s="24"/>
      <c r="WRP49" s="24"/>
      <c r="WRQ49" s="24"/>
      <c r="WRS49" s="24"/>
      <c r="WRT49" s="24"/>
      <c r="WRU49" s="24"/>
      <c r="WRW49" s="24"/>
      <c r="WRX49" s="24"/>
      <c r="WRY49" s="24"/>
      <c r="WSA49" s="24"/>
      <c r="WSB49" s="24"/>
      <c r="WSC49" s="24"/>
      <c r="WSE49" s="24"/>
      <c r="WSF49" s="24"/>
      <c r="WSG49" s="24"/>
      <c r="WSI49" s="24"/>
      <c r="WSJ49" s="24"/>
      <c r="WSK49" s="24"/>
      <c r="WSM49" s="24"/>
      <c r="WSN49" s="24"/>
      <c r="WSO49" s="24"/>
      <c r="WSQ49" s="24"/>
      <c r="WSR49" s="24"/>
      <c r="WSS49" s="24"/>
      <c r="WSU49" s="24"/>
      <c r="WSV49" s="24"/>
      <c r="WSW49" s="24"/>
      <c r="WSY49" s="24"/>
      <c r="WSZ49" s="24"/>
      <c r="WTA49" s="24"/>
      <c r="WTC49" s="24"/>
      <c r="WTD49" s="24"/>
      <c r="WTE49" s="24"/>
      <c r="WTG49" s="24"/>
      <c r="WTH49" s="24"/>
      <c r="WTI49" s="24"/>
      <c r="WTK49" s="24"/>
      <c r="WTL49" s="24"/>
      <c r="WTM49" s="24"/>
      <c r="WTO49" s="24"/>
      <c r="WTP49" s="24"/>
      <c r="WTQ49" s="24"/>
      <c r="WTS49" s="24"/>
      <c r="WTT49" s="24"/>
      <c r="WTU49" s="24"/>
      <c r="WTW49" s="24"/>
      <c r="WTX49" s="24"/>
      <c r="WTY49" s="24"/>
      <c r="WUA49" s="24"/>
      <c r="WUB49" s="24"/>
      <c r="WUC49" s="24"/>
      <c r="WUE49" s="24"/>
      <c r="WUF49" s="24"/>
      <c r="WUG49" s="24"/>
      <c r="WUI49" s="24"/>
      <c r="WUJ49" s="24"/>
      <c r="WUK49" s="24"/>
      <c r="WUM49" s="24"/>
      <c r="WUN49" s="24"/>
      <c r="WUO49" s="24"/>
      <c r="WUQ49" s="24"/>
      <c r="WUR49" s="24"/>
      <c r="WUS49" s="24"/>
      <c r="WUU49" s="24"/>
      <c r="WUV49" s="24"/>
      <c r="WUW49" s="24"/>
      <c r="WUY49" s="24"/>
      <c r="WUZ49" s="24"/>
      <c r="WVA49" s="24"/>
      <c r="WVC49" s="24"/>
      <c r="WVD49" s="24"/>
      <c r="WVE49" s="24"/>
      <c r="WVG49" s="24"/>
      <c r="WVH49" s="24"/>
      <c r="WVI49" s="24"/>
      <c r="WVK49" s="24"/>
      <c r="WVL49" s="24"/>
      <c r="WVM49" s="24"/>
      <c r="WVO49" s="24"/>
      <c r="WVP49" s="24"/>
      <c r="WVQ49" s="24"/>
      <c r="WVS49" s="24"/>
      <c r="WVT49" s="24"/>
      <c r="WVU49" s="24"/>
      <c r="WVW49" s="24"/>
      <c r="WVX49" s="24"/>
      <c r="WVY49" s="24"/>
      <c r="WWA49" s="24"/>
      <c r="WWB49" s="24"/>
      <c r="WWC49" s="24"/>
      <c r="WWE49" s="24"/>
      <c r="WWF49" s="24"/>
      <c r="WWG49" s="24"/>
      <c r="WWI49" s="24"/>
      <c r="WWJ49" s="24"/>
      <c r="WWK49" s="24"/>
      <c r="WWM49" s="24"/>
      <c r="WWN49" s="24"/>
      <c r="WWO49" s="24"/>
      <c r="WWQ49" s="24"/>
      <c r="WWR49" s="24"/>
      <c r="WWS49" s="24"/>
      <c r="WWU49" s="24"/>
      <c r="WWV49" s="24"/>
      <c r="WWW49" s="24"/>
      <c r="WWY49" s="24"/>
      <c r="WWZ49" s="24"/>
      <c r="WXA49" s="24"/>
      <c r="WXC49" s="24"/>
      <c r="WXD49" s="24"/>
      <c r="WXE49" s="24"/>
      <c r="WXG49" s="24"/>
      <c r="WXH49" s="24"/>
      <c r="WXI49" s="24"/>
      <c r="WXK49" s="24"/>
      <c r="WXL49" s="24"/>
      <c r="WXM49" s="24"/>
      <c r="WXO49" s="24"/>
      <c r="WXP49" s="24"/>
      <c r="WXQ49" s="24"/>
      <c r="WXS49" s="24"/>
      <c r="WXT49" s="24"/>
      <c r="WXU49" s="24"/>
      <c r="WXW49" s="24"/>
      <c r="WXX49" s="24"/>
      <c r="WXY49" s="24"/>
      <c r="WYA49" s="24"/>
      <c r="WYB49" s="24"/>
      <c r="WYC49" s="24"/>
      <c r="WYE49" s="24"/>
      <c r="WYF49" s="24"/>
      <c r="WYG49" s="24"/>
      <c r="WYI49" s="24"/>
      <c r="WYJ49" s="24"/>
      <c r="WYK49" s="24"/>
      <c r="WYM49" s="24"/>
      <c r="WYN49" s="24"/>
      <c r="WYO49" s="24"/>
      <c r="WYQ49" s="24"/>
      <c r="WYR49" s="24"/>
      <c r="WYS49" s="24"/>
      <c r="WYU49" s="24"/>
      <c r="WYV49" s="24"/>
      <c r="WYW49" s="24"/>
      <c r="WYY49" s="24"/>
      <c r="WYZ49" s="24"/>
      <c r="WZA49" s="24"/>
      <c r="WZC49" s="24"/>
      <c r="WZD49" s="24"/>
      <c r="WZE49" s="24"/>
      <c r="WZG49" s="24"/>
      <c r="WZH49" s="24"/>
      <c r="WZI49" s="24"/>
      <c r="WZK49" s="24"/>
      <c r="WZL49" s="24"/>
      <c r="WZM49" s="24"/>
      <c r="WZO49" s="24"/>
      <c r="WZP49" s="24"/>
      <c r="WZQ49" s="24"/>
      <c r="WZS49" s="24"/>
      <c r="WZT49" s="24"/>
      <c r="WZU49" s="24"/>
      <c r="WZW49" s="24"/>
      <c r="WZX49" s="24"/>
      <c r="WZY49" s="24"/>
      <c r="XAA49" s="24"/>
      <c r="XAB49" s="24"/>
      <c r="XAC49" s="24"/>
      <c r="XAE49" s="24"/>
      <c r="XAF49" s="24"/>
      <c r="XAG49" s="24"/>
      <c r="XAI49" s="24"/>
      <c r="XAJ49" s="24"/>
      <c r="XAK49" s="24"/>
      <c r="XAM49" s="24"/>
      <c r="XAN49" s="24"/>
      <c r="XAO49" s="24"/>
      <c r="XAQ49" s="24"/>
      <c r="XAR49" s="24"/>
      <c r="XAS49" s="24"/>
      <c r="XAU49" s="24"/>
      <c r="XAV49" s="24"/>
      <c r="XAW49" s="24"/>
      <c r="XAY49" s="24"/>
      <c r="XAZ49" s="24"/>
      <c r="XBA49" s="24"/>
      <c r="XBC49" s="24"/>
      <c r="XBD49" s="24"/>
      <c r="XBE49" s="24"/>
      <c r="XBG49" s="24"/>
      <c r="XBH49" s="24"/>
      <c r="XBI49" s="24"/>
      <c r="XBK49" s="24"/>
      <c r="XBL49" s="24"/>
      <c r="XBM49" s="24"/>
      <c r="XBO49" s="24"/>
      <c r="XBP49" s="24"/>
      <c r="XBQ49" s="24"/>
      <c r="XBS49" s="24"/>
      <c r="XBT49" s="24"/>
      <c r="XBU49" s="24"/>
      <c r="XBW49" s="24"/>
      <c r="XBX49" s="24"/>
      <c r="XBY49" s="24"/>
      <c r="XCA49" s="24"/>
      <c r="XCB49" s="24"/>
      <c r="XCC49" s="24"/>
      <c r="XCE49" s="24"/>
      <c r="XCF49" s="24"/>
      <c r="XCG49" s="24"/>
      <c r="XCI49" s="24"/>
      <c r="XCJ49" s="24"/>
      <c r="XCK49" s="24"/>
      <c r="XCM49" s="24"/>
      <c r="XCN49" s="24"/>
      <c r="XCO49" s="24"/>
      <c r="XCQ49" s="24"/>
      <c r="XCR49" s="24"/>
      <c r="XCS49" s="24"/>
      <c r="XCU49" s="24"/>
      <c r="XCV49" s="24"/>
      <c r="XCW49" s="24"/>
      <c r="XCY49" s="24"/>
      <c r="XCZ49" s="24"/>
      <c r="XDA49" s="24"/>
      <c r="XDC49" s="24"/>
      <c r="XDD49" s="24"/>
      <c r="XDE49" s="24"/>
      <c r="XDG49" s="24"/>
      <c r="XDH49" s="24"/>
      <c r="XDI49" s="24"/>
      <c r="XDK49" s="24"/>
      <c r="XDL49" s="24"/>
      <c r="XDM49" s="24"/>
      <c r="XDO49" s="24"/>
      <c r="XDP49" s="24"/>
      <c r="XDQ49" s="24"/>
      <c r="XDS49" s="24"/>
      <c r="XDT49" s="24"/>
      <c r="XDU49" s="24"/>
      <c r="XDW49" s="24"/>
      <c r="XDX49" s="24"/>
      <c r="XDY49" s="24"/>
      <c r="XEA49" s="24"/>
      <c r="XEB49" s="24"/>
      <c r="XEC49" s="24"/>
      <c r="XEE49" s="24"/>
      <c r="XEF49" s="24"/>
      <c r="XEG49" s="24"/>
      <c r="XEI49" s="24"/>
      <c r="XEJ49" s="24"/>
      <c r="XEK49" s="24"/>
      <c r="XEM49" s="24"/>
      <c r="XEN49" s="24"/>
      <c r="XEO49" s="24"/>
      <c r="XEQ49" s="24"/>
      <c r="XER49" s="24"/>
      <c r="XES49" s="24"/>
      <c r="XEU49" s="24"/>
    </row>
    <row r="50" ht="35.1" customHeight="1" spans="1:4">
      <c r="A50" s="13">
        <v>47</v>
      </c>
      <c r="B50" s="14" t="s">
        <v>130</v>
      </c>
      <c r="C50" s="14" t="s">
        <v>131</v>
      </c>
      <c r="D50" s="16" t="s">
        <v>132</v>
      </c>
    </row>
    <row r="51" ht="35.1" customHeight="1" spans="1:4">
      <c r="A51" s="13">
        <v>48</v>
      </c>
      <c r="B51" s="14" t="s">
        <v>133</v>
      </c>
      <c r="C51" s="14" t="s">
        <v>116</v>
      </c>
      <c r="D51" s="22" t="s">
        <v>134</v>
      </c>
    </row>
    <row r="52" ht="35.1" customHeight="1" spans="1:4">
      <c r="A52" s="13">
        <v>49</v>
      </c>
      <c r="B52" s="14" t="s">
        <v>135</v>
      </c>
      <c r="C52" s="27" t="s">
        <v>136</v>
      </c>
      <c r="D52" s="19" t="s">
        <v>137</v>
      </c>
    </row>
    <row r="53" ht="35.1" customHeight="1" spans="1:4">
      <c r="A53" s="13">
        <v>50</v>
      </c>
      <c r="B53" s="14" t="s">
        <v>138</v>
      </c>
      <c r="C53" s="27" t="s">
        <v>139</v>
      </c>
      <c r="D53" s="17" t="s">
        <v>140</v>
      </c>
    </row>
    <row r="54" ht="35.1" customHeight="1" spans="1:4">
      <c r="A54" s="13">
        <v>51</v>
      </c>
      <c r="B54" s="14" t="s">
        <v>141</v>
      </c>
      <c r="C54" s="27" t="s">
        <v>142</v>
      </c>
      <c r="D54" s="17" t="s">
        <v>143</v>
      </c>
    </row>
    <row r="55" ht="35.1" customHeight="1" spans="1:4">
      <c r="A55" s="13">
        <v>52</v>
      </c>
      <c r="B55" s="14" t="s">
        <v>144</v>
      </c>
      <c r="C55" s="14" t="s">
        <v>145</v>
      </c>
      <c r="D55" s="16" t="s">
        <v>146</v>
      </c>
    </row>
    <row r="56" ht="35.1" customHeight="1" spans="1:4">
      <c r="A56" s="13">
        <v>53</v>
      </c>
      <c r="B56" s="14" t="s">
        <v>147</v>
      </c>
      <c r="C56" s="14" t="s">
        <v>148</v>
      </c>
      <c r="D56" s="17" t="s">
        <v>149</v>
      </c>
    </row>
    <row r="57" ht="36" customHeight="1" spans="1:4">
      <c r="A57" s="13">
        <v>54</v>
      </c>
      <c r="B57" s="14" t="s">
        <v>150</v>
      </c>
      <c r="C57" s="14" t="s">
        <v>142</v>
      </c>
      <c r="D57" s="15" t="s">
        <v>151</v>
      </c>
    </row>
    <row r="58" ht="35.1" customHeight="1" spans="1:4">
      <c r="A58" s="13">
        <v>55</v>
      </c>
      <c r="B58" s="14" t="s">
        <v>152</v>
      </c>
      <c r="C58" s="14" t="s">
        <v>7</v>
      </c>
      <c r="D58" s="16" t="s">
        <v>153</v>
      </c>
    </row>
    <row r="59" ht="36" customHeight="1" spans="1:4">
      <c r="A59" s="13">
        <v>56</v>
      </c>
      <c r="B59" s="14" t="s">
        <v>154</v>
      </c>
      <c r="C59" s="14" t="s">
        <v>43</v>
      </c>
      <c r="D59" s="15" t="s">
        <v>155</v>
      </c>
    </row>
    <row r="60" ht="35.1" customHeight="1" spans="1:16375">
      <c r="A60" s="13">
        <v>57</v>
      </c>
      <c r="B60" s="14" t="s">
        <v>156</v>
      </c>
      <c r="C60" s="14" t="s">
        <v>43</v>
      </c>
      <c r="D60" s="16" t="s">
        <v>157</v>
      </c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8"/>
      <c r="EL60" s="28"/>
      <c r="EM60" s="28"/>
      <c r="EN60" s="28"/>
      <c r="EO60" s="28"/>
      <c r="EP60" s="28"/>
      <c r="EQ60" s="28"/>
      <c r="ER60" s="28"/>
      <c r="ES60" s="28"/>
      <c r="ET60" s="28"/>
      <c r="EU60" s="28"/>
      <c r="EV60" s="28"/>
      <c r="EW60" s="28"/>
      <c r="EX60" s="28"/>
      <c r="EY60" s="28"/>
      <c r="EZ60" s="28"/>
      <c r="FA60" s="28"/>
      <c r="FB60" s="28"/>
      <c r="FC60" s="28"/>
      <c r="FD60" s="28"/>
      <c r="FE60" s="28"/>
      <c r="FF60" s="28"/>
      <c r="FG60" s="28"/>
      <c r="FH60" s="28"/>
      <c r="FI60" s="28"/>
      <c r="FJ60" s="28"/>
      <c r="FK60" s="28"/>
      <c r="FL60" s="28"/>
      <c r="FM60" s="28"/>
      <c r="FN60" s="28"/>
      <c r="FO60" s="28"/>
      <c r="FP60" s="28"/>
      <c r="FQ60" s="28"/>
      <c r="FR60" s="28"/>
      <c r="FS60" s="28"/>
      <c r="FT60" s="28"/>
      <c r="FU60" s="28"/>
      <c r="FV60" s="28"/>
      <c r="FW60" s="28"/>
      <c r="FX60" s="28"/>
      <c r="FY60" s="28"/>
      <c r="FZ60" s="28"/>
      <c r="GA60" s="28"/>
      <c r="GB60" s="28"/>
      <c r="GC60" s="28"/>
      <c r="GD60" s="28"/>
      <c r="GE60" s="28"/>
      <c r="GF60" s="28"/>
      <c r="GG60" s="28"/>
      <c r="GH60" s="28"/>
      <c r="GI60" s="28"/>
      <c r="GJ60" s="28"/>
      <c r="GK60" s="28"/>
      <c r="GL60" s="28"/>
      <c r="GM60" s="28"/>
      <c r="GN60" s="28"/>
      <c r="GO60" s="28"/>
      <c r="GP60" s="28"/>
      <c r="GQ60" s="28"/>
      <c r="GR60" s="28"/>
      <c r="GS60" s="28"/>
      <c r="GT60" s="28"/>
      <c r="GU60" s="28"/>
      <c r="GV60" s="28"/>
      <c r="GW60" s="28"/>
      <c r="GX60" s="28"/>
      <c r="GY60" s="28"/>
      <c r="GZ60" s="28"/>
      <c r="HA60" s="28"/>
      <c r="HB60" s="28"/>
      <c r="HC60" s="28"/>
      <c r="HD60" s="28"/>
      <c r="HE60" s="28"/>
      <c r="HF60" s="28"/>
      <c r="HG60" s="28"/>
      <c r="HH60" s="28"/>
      <c r="HI60" s="28"/>
      <c r="HJ60" s="28"/>
      <c r="HK60" s="28"/>
      <c r="HL60" s="28"/>
      <c r="HM60" s="28"/>
      <c r="HN60" s="28"/>
      <c r="HO60" s="28"/>
      <c r="HP60" s="28"/>
      <c r="HQ60" s="28"/>
      <c r="HR60" s="28"/>
      <c r="HS60" s="28"/>
      <c r="HT60" s="28"/>
      <c r="HU60" s="28"/>
      <c r="HV60" s="28"/>
      <c r="HW60" s="28"/>
      <c r="HX60" s="28"/>
      <c r="HY60" s="28"/>
      <c r="HZ60" s="28"/>
      <c r="IA60" s="28"/>
      <c r="IB60" s="28"/>
      <c r="IC60" s="28"/>
      <c r="ID60" s="28"/>
      <c r="IE60" s="28"/>
      <c r="IF60" s="28"/>
      <c r="IG60" s="28"/>
      <c r="IH60" s="28"/>
      <c r="II60" s="28"/>
      <c r="IJ60" s="28"/>
      <c r="IK60" s="28"/>
      <c r="IL60" s="28"/>
      <c r="IM60" s="28"/>
      <c r="IN60" s="28"/>
      <c r="IO60" s="28"/>
      <c r="IP60" s="28"/>
      <c r="IQ60" s="28"/>
      <c r="IR60" s="28"/>
      <c r="IS60" s="28"/>
      <c r="IT60" s="28"/>
      <c r="IU60" s="28"/>
      <c r="IV60" s="28"/>
      <c r="IW60" s="28"/>
      <c r="IX60" s="28"/>
      <c r="IY60" s="28"/>
      <c r="IZ60" s="28"/>
      <c r="JA60" s="28"/>
      <c r="JB60" s="28"/>
      <c r="JC60" s="28"/>
      <c r="JD60" s="28"/>
      <c r="JE60" s="28"/>
      <c r="JF60" s="28"/>
      <c r="JG60" s="28"/>
      <c r="JH60" s="28"/>
      <c r="JI60" s="28"/>
      <c r="JJ60" s="28"/>
      <c r="JK60" s="28"/>
      <c r="JL60" s="28"/>
      <c r="JM60" s="28"/>
      <c r="JN60" s="28"/>
      <c r="JO60" s="28"/>
      <c r="JP60" s="28"/>
      <c r="JQ60" s="28"/>
      <c r="JR60" s="28"/>
      <c r="JS60" s="28"/>
      <c r="JT60" s="28"/>
      <c r="JU60" s="28"/>
      <c r="JV60" s="28"/>
      <c r="JW60" s="28"/>
      <c r="JX60" s="28"/>
      <c r="JY60" s="28"/>
      <c r="JZ60" s="28"/>
      <c r="KA60" s="28"/>
      <c r="KB60" s="28"/>
      <c r="KC60" s="28"/>
      <c r="KD60" s="28"/>
      <c r="KE60" s="28"/>
      <c r="KF60" s="28"/>
      <c r="KG60" s="28"/>
      <c r="KH60" s="28"/>
      <c r="KI60" s="28"/>
      <c r="KJ60" s="28"/>
      <c r="KK60" s="28"/>
      <c r="KL60" s="28"/>
      <c r="KM60" s="28"/>
      <c r="KN60" s="28"/>
      <c r="KO60" s="28"/>
      <c r="KP60" s="28"/>
      <c r="KQ60" s="28"/>
      <c r="KR60" s="28"/>
      <c r="KS60" s="28"/>
      <c r="KT60" s="28"/>
      <c r="KU60" s="28"/>
      <c r="KV60" s="28"/>
      <c r="KW60" s="28"/>
      <c r="KX60" s="28"/>
      <c r="KY60" s="28"/>
      <c r="KZ60" s="28"/>
      <c r="LA60" s="28"/>
      <c r="LB60" s="28"/>
      <c r="LC60" s="28"/>
      <c r="LD60" s="28"/>
      <c r="LE60" s="28"/>
      <c r="LF60" s="28"/>
      <c r="LG60" s="28"/>
      <c r="LH60" s="28"/>
      <c r="LI60" s="28"/>
      <c r="LJ60" s="28"/>
      <c r="LK60" s="28"/>
      <c r="LL60" s="28"/>
      <c r="LM60" s="28"/>
      <c r="LN60" s="28"/>
      <c r="LO60" s="28"/>
      <c r="LP60" s="28"/>
      <c r="LQ60" s="28"/>
      <c r="LR60" s="28"/>
      <c r="LS60" s="28"/>
      <c r="LT60" s="28"/>
      <c r="LU60" s="28"/>
      <c r="LV60" s="28"/>
      <c r="LW60" s="28"/>
      <c r="LX60" s="28"/>
      <c r="LY60" s="28"/>
      <c r="LZ60" s="28"/>
      <c r="MA60" s="28"/>
      <c r="MB60" s="28"/>
      <c r="MC60" s="28"/>
      <c r="MD60" s="28"/>
      <c r="ME60" s="28"/>
      <c r="MF60" s="28"/>
      <c r="MG60" s="28"/>
      <c r="MH60" s="28"/>
      <c r="MI60" s="28"/>
      <c r="MJ60" s="28"/>
      <c r="MK60" s="28"/>
      <c r="ML60" s="28"/>
      <c r="MM60" s="28"/>
      <c r="MN60" s="28"/>
      <c r="MO60" s="28"/>
      <c r="MP60" s="28"/>
      <c r="MQ60" s="28"/>
      <c r="MR60" s="28"/>
      <c r="MS60" s="28"/>
      <c r="MT60" s="28"/>
      <c r="MU60" s="28"/>
      <c r="MV60" s="28"/>
      <c r="MW60" s="28"/>
      <c r="MX60" s="28"/>
      <c r="MY60" s="28"/>
      <c r="MZ60" s="28"/>
      <c r="NA60" s="28"/>
      <c r="NB60" s="28"/>
      <c r="NC60" s="28"/>
      <c r="ND60" s="28"/>
      <c r="NE60" s="28"/>
      <c r="NF60" s="28"/>
      <c r="NG60" s="28"/>
      <c r="NH60" s="28"/>
      <c r="NI60" s="28"/>
      <c r="NJ60" s="28"/>
      <c r="NK60" s="28"/>
      <c r="NL60" s="28"/>
      <c r="NM60" s="28"/>
      <c r="NN60" s="28"/>
      <c r="NO60" s="28"/>
      <c r="NP60" s="28"/>
      <c r="NQ60" s="28"/>
      <c r="NR60" s="28"/>
      <c r="NS60" s="28"/>
      <c r="NT60" s="28"/>
      <c r="NU60" s="28"/>
      <c r="NV60" s="28"/>
      <c r="NW60" s="28"/>
      <c r="NX60" s="28"/>
      <c r="NY60" s="28"/>
      <c r="NZ60" s="28"/>
      <c r="OA60" s="28"/>
      <c r="OB60" s="28"/>
      <c r="OC60" s="28"/>
      <c r="OD60" s="28"/>
      <c r="OE60" s="28"/>
      <c r="OF60" s="28"/>
      <c r="OG60" s="28"/>
      <c r="OH60" s="28"/>
      <c r="OI60" s="28"/>
      <c r="OJ60" s="28"/>
      <c r="OK60" s="28"/>
      <c r="OL60" s="28"/>
      <c r="OM60" s="28"/>
      <c r="ON60" s="28"/>
      <c r="OO60" s="28"/>
      <c r="OP60" s="28"/>
      <c r="OQ60" s="28"/>
      <c r="OR60" s="28"/>
      <c r="OS60" s="28"/>
      <c r="OT60" s="28"/>
      <c r="OU60" s="28"/>
      <c r="OV60" s="28"/>
      <c r="OW60" s="28"/>
      <c r="OX60" s="28"/>
      <c r="OY60" s="28"/>
      <c r="OZ60" s="28"/>
      <c r="PA60" s="28"/>
      <c r="PB60" s="28"/>
      <c r="PC60" s="28"/>
      <c r="PD60" s="28"/>
      <c r="PE60" s="28"/>
      <c r="PF60" s="28"/>
      <c r="PG60" s="28"/>
      <c r="PH60" s="28"/>
      <c r="PI60" s="28"/>
      <c r="PJ60" s="28"/>
      <c r="PK60" s="28"/>
      <c r="PL60" s="28"/>
      <c r="PM60" s="28"/>
      <c r="PN60" s="28"/>
      <c r="PO60" s="28"/>
      <c r="PP60" s="28"/>
      <c r="PQ60" s="28"/>
      <c r="PR60" s="28"/>
      <c r="PS60" s="28"/>
      <c r="PT60" s="28"/>
      <c r="PU60" s="28"/>
      <c r="PV60" s="28"/>
      <c r="PW60" s="28"/>
      <c r="PX60" s="28"/>
      <c r="PY60" s="28"/>
      <c r="PZ60" s="28"/>
      <c r="QA60" s="28"/>
      <c r="QB60" s="28"/>
      <c r="QC60" s="28"/>
      <c r="QD60" s="28"/>
      <c r="QE60" s="28"/>
      <c r="QF60" s="28"/>
      <c r="QG60" s="28"/>
      <c r="QH60" s="28"/>
      <c r="QI60" s="28"/>
      <c r="QJ60" s="28"/>
      <c r="QK60" s="28"/>
      <c r="QL60" s="28"/>
      <c r="QM60" s="28"/>
      <c r="QN60" s="28"/>
      <c r="QO60" s="28"/>
      <c r="QP60" s="28"/>
      <c r="QQ60" s="28"/>
      <c r="QR60" s="28"/>
      <c r="QS60" s="28"/>
      <c r="QT60" s="28"/>
      <c r="QU60" s="28"/>
      <c r="QV60" s="28"/>
      <c r="QW60" s="28"/>
      <c r="QX60" s="28"/>
      <c r="QY60" s="28"/>
      <c r="QZ60" s="28"/>
      <c r="RA60" s="28"/>
      <c r="RB60" s="28"/>
      <c r="RC60" s="28"/>
      <c r="RD60" s="28"/>
      <c r="RE60" s="28"/>
      <c r="RF60" s="28"/>
      <c r="RG60" s="28"/>
      <c r="RH60" s="28"/>
      <c r="RI60" s="28"/>
      <c r="RJ60" s="28"/>
      <c r="RK60" s="28"/>
      <c r="RL60" s="28"/>
      <c r="RM60" s="28"/>
      <c r="RN60" s="28"/>
      <c r="RO60" s="28"/>
      <c r="RP60" s="28"/>
      <c r="RQ60" s="28"/>
      <c r="RR60" s="28"/>
      <c r="RS60" s="28"/>
      <c r="RT60" s="28"/>
      <c r="RU60" s="28"/>
      <c r="RV60" s="28"/>
      <c r="RW60" s="28"/>
      <c r="RX60" s="28"/>
      <c r="RY60" s="28"/>
      <c r="RZ60" s="28"/>
      <c r="SA60" s="28"/>
      <c r="SB60" s="28"/>
      <c r="SC60" s="28"/>
      <c r="SD60" s="28"/>
      <c r="SE60" s="28"/>
      <c r="SF60" s="28"/>
      <c r="SG60" s="28"/>
      <c r="SH60" s="28"/>
      <c r="SI60" s="28"/>
      <c r="SJ60" s="28"/>
      <c r="SK60" s="28"/>
      <c r="SL60" s="28"/>
      <c r="SM60" s="28"/>
      <c r="SN60" s="28"/>
      <c r="SO60" s="28"/>
      <c r="SP60" s="28"/>
      <c r="SQ60" s="28"/>
      <c r="SR60" s="28"/>
      <c r="SS60" s="28"/>
      <c r="ST60" s="28"/>
      <c r="SU60" s="28"/>
      <c r="SV60" s="28"/>
      <c r="SW60" s="28"/>
      <c r="SX60" s="28"/>
      <c r="SY60" s="28"/>
      <c r="SZ60" s="28"/>
      <c r="TA60" s="28"/>
      <c r="TB60" s="28"/>
      <c r="TC60" s="28"/>
      <c r="TD60" s="28"/>
      <c r="TE60" s="28"/>
      <c r="TF60" s="28"/>
      <c r="TG60" s="28"/>
      <c r="TH60" s="28"/>
      <c r="TI60" s="28"/>
      <c r="TJ60" s="28"/>
      <c r="TK60" s="28"/>
      <c r="TL60" s="28"/>
      <c r="TM60" s="28"/>
      <c r="TN60" s="28"/>
      <c r="TO60" s="28"/>
      <c r="TP60" s="28"/>
      <c r="TQ60" s="28"/>
      <c r="TR60" s="28"/>
      <c r="TS60" s="28"/>
      <c r="TT60" s="28"/>
      <c r="TU60" s="28"/>
      <c r="TV60" s="28"/>
      <c r="TW60" s="28"/>
      <c r="TX60" s="28"/>
      <c r="TY60" s="28"/>
      <c r="TZ60" s="28"/>
      <c r="UA60" s="28"/>
      <c r="UB60" s="28"/>
      <c r="UC60" s="28"/>
      <c r="UD60" s="28"/>
      <c r="UE60" s="28"/>
      <c r="UF60" s="28"/>
      <c r="UG60" s="28"/>
      <c r="UH60" s="28"/>
      <c r="UI60" s="28"/>
      <c r="UJ60" s="28"/>
      <c r="UK60" s="28"/>
      <c r="UL60" s="28"/>
      <c r="UM60" s="28"/>
      <c r="UN60" s="28"/>
      <c r="UO60" s="28"/>
      <c r="UP60" s="28"/>
      <c r="UQ60" s="28"/>
      <c r="UR60" s="28"/>
      <c r="US60" s="28"/>
      <c r="UT60" s="28"/>
      <c r="UU60" s="28"/>
      <c r="UV60" s="28"/>
      <c r="UW60" s="28"/>
      <c r="UX60" s="28"/>
      <c r="UY60" s="28"/>
      <c r="UZ60" s="28"/>
      <c r="VA60" s="28"/>
      <c r="VB60" s="28"/>
      <c r="VC60" s="28"/>
      <c r="VD60" s="28"/>
      <c r="VE60" s="28"/>
      <c r="VF60" s="28"/>
      <c r="VG60" s="28"/>
      <c r="VH60" s="28"/>
      <c r="VI60" s="28"/>
      <c r="VJ60" s="28"/>
      <c r="VK60" s="28"/>
      <c r="VL60" s="28"/>
      <c r="VM60" s="28"/>
      <c r="VN60" s="28"/>
      <c r="VO60" s="28"/>
      <c r="VP60" s="28"/>
      <c r="VQ60" s="28"/>
      <c r="VR60" s="28"/>
      <c r="VS60" s="28"/>
      <c r="VT60" s="28"/>
      <c r="VU60" s="28"/>
      <c r="VV60" s="28"/>
      <c r="VW60" s="28"/>
      <c r="VX60" s="28"/>
      <c r="VY60" s="28"/>
      <c r="VZ60" s="28"/>
      <c r="WA60" s="28"/>
      <c r="WB60" s="28"/>
      <c r="WC60" s="28"/>
      <c r="WD60" s="28"/>
      <c r="WE60" s="28"/>
      <c r="WF60" s="28"/>
      <c r="WG60" s="28"/>
      <c r="WH60" s="28"/>
      <c r="WI60" s="28"/>
      <c r="WJ60" s="28"/>
      <c r="WK60" s="28"/>
      <c r="WL60" s="28"/>
      <c r="WM60" s="28"/>
      <c r="WN60" s="28"/>
      <c r="WO60" s="28"/>
      <c r="WP60" s="28"/>
      <c r="WQ60" s="28"/>
      <c r="WR60" s="28"/>
      <c r="WS60" s="28"/>
      <c r="WT60" s="28"/>
      <c r="WU60" s="28"/>
      <c r="WV60" s="28"/>
      <c r="WW60" s="28"/>
      <c r="WX60" s="28"/>
      <c r="WY60" s="28"/>
      <c r="WZ60" s="28"/>
      <c r="XA60" s="28"/>
      <c r="XB60" s="28"/>
      <c r="XC60" s="28"/>
      <c r="XD60" s="28"/>
      <c r="XE60" s="28"/>
      <c r="XF60" s="28"/>
      <c r="XG60" s="28"/>
      <c r="XH60" s="28"/>
      <c r="XI60" s="28"/>
      <c r="XJ60" s="28"/>
      <c r="XK60" s="28"/>
      <c r="XL60" s="28"/>
      <c r="XM60" s="28"/>
      <c r="XN60" s="28"/>
      <c r="XO60" s="28"/>
      <c r="XP60" s="28"/>
      <c r="XQ60" s="28"/>
      <c r="XR60" s="28"/>
      <c r="XS60" s="28"/>
      <c r="XT60" s="28"/>
      <c r="XU60" s="28"/>
      <c r="XV60" s="28"/>
      <c r="XW60" s="28"/>
      <c r="XX60" s="28"/>
      <c r="XY60" s="28"/>
      <c r="XZ60" s="28"/>
      <c r="YA60" s="28"/>
      <c r="YB60" s="28"/>
      <c r="YC60" s="28"/>
      <c r="YD60" s="28"/>
      <c r="YE60" s="28"/>
      <c r="YF60" s="28"/>
      <c r="YG60" s="28"/>
      <c r="YH60" s="28"/>
      <c r="YI60" s="28"/>
      <c r="YJ60" s="28"/>
      <c r="YK60" s="28"/>
      <c r="YL60" s="28"/>
      <c r="YM60" s="28"/>
      <c r="YN60" s="28"/>
      <c r="YO60" s="28"/>
      <c r="YP60" s="28"/>
      <c r="YQ60" s="28"/>
      <c r="YR60" s="28"/>
      <c r="YS60" s="28"/>
      <c r="YT60" s="28"/>
      <c r="YU60" s="28"/>
      <c r="YV60" s="28"/>
      <c r="YW60" s="28"/>
      <c r="YX60" s="28"/>
      <c r="YY60" s="28"/>
      <c r="YZ60" s="28"/>
      <c r="ZA60" s="28"/>
      <c r="ZB60" s="28"/>
      <c r="ZC60" s="28"/>
      <c r="ZD60" s="28"/>
      <c r="ZE60" s="28"/>
      <c r="ZF60" s="28"/>
      <c r="ZG60" s="28"/>
      <c r="ZH60" s="28"/>
      <c r="ZI60" s="28"/>
      <c r="ZJ60" s="28"/>
      <c r="ZK60" s="28"/>
      <c r="ZL60" s="28"/>
      <c r="ZM60" s="28"/>
      <c r="ZN60" s="28"/>
      <c r="ZO60" s="28"/>
      <c r="ZP60" s="28"/>
      <c r="ZQ60" s="28"/>
      <c r="ZR60" s="28"/>
      <c r="ZS60" s="28"/>
      <c r="ZT60" s="28"/>
      <c r="ZU60" s="28"/>
      <c r="ZV60" s="28"/>
      <c r="ZW60" s="28"/>
      <c r="ZX60" s="28"/>
      <c r="ZY60" s="28"/>
      <c r="ZZ60" s="28"/>
      <c r="AAA60" s="28"/>
      <c r="AAB60" s="28"/>
      <c r="AAC60" s="28"/>
      <c r="AAD60" s="28"/>
      <c r="AAE60" s="28"/>
      <c r="AAF60" s="28"/>
      <c r="AAG60" s="28"/>
      <c r="AAH60" s="28"/>
      <c r="AAI60" s="28"/>
      <c r="AAJ60" s="28"/>
      <c r="AAK60" s="28"/>
      <c r="AAL60" s="28"/>
      <c r="AAM60" s="28"/>
      <c r="AAN60" s="28"/>
      <c r="AAO60" s="28"/>
      <c r="AAP60" s="28"/>
      <c r="AAQ60" s="28"/>
      <c r="AAR60" s="28"/>
      <c r="AAS60" s="28"/>
      <c r="AAT60" s="28"/>
      <c r="AAU60" s="28"/>
      <c r="AAV60" s="28"/>
      <c r="AAW60" s="28"/>
      <c r="AAX60" s="28"/>
      <c r="AAY60" s="28"/>
      <c r="AAZ60" s="28"/>
      <c r="ABA60" s="28"/>
      <c r="ABB60" s="28"/>
      <c r="ABC60" s="28"/>
      <c r="ABD60" s="28"/>
      <c r="ABE60" s="28"/>
      <c r="ABF60" s="28"/>
      <c r="ABG60" s="28"/>
      <c r="ABH60" s="28"/>
      <c r="ABI60" s="28"/>
      <c r="ABJ60" s="28"/>
      <c r="ABK60" s="28"/>
      <c r="ABL60" s="28"/>
      <c r="ABM60" s="28"/>
      <c r="ABN60" s="28"/>
      <c r="ABO60" s="28"/>
      <c r="ABP60" s="28"/>
      <c r="ABQ60" s="28"/>
      <c r="ABR60" s="28"/>
      <c r="ABS60" s="28"/>
      <c r="ABT60" s="28"/>
      <c r="ABU60" s="28"/>
      <c r="ABV60" s="28"/>
      <c r="ABW60" s="28"/>
      <c r="ABX60" s="28"/>
      <c r="ABY60" s="28"/>
      <c r="ABZ60" s="28"/>
      <c r="ACA60" s="28"/>
      <c r="ACB60" s="28"/>
      <c r="ACC60" s="28"/>
      <c r="ACD60" s="28"/>
      <c r="ACE60" s="28"/>
      <c r="ACF60" s="28"/>
      <c r="ACG60" s="28"/>
      <c r="ACH60" s="28"/>
      <c r="ACI60" s="28"/>
      <c r="ACJ60" s="28"/>
      <c r="ACK60" s="28"/>
      <c r="ACL60" s="28"/>
      <c r="ACM60" s="28"/>
      <c r="ACN60" s="28"/>
      <c r="ACO60" s="28"/>
      <c r="ACP60" s="28"/>
      <c r="ACQ60" s="28"/>
      <c r="ACR60" s="28"/>
      <c r="ACS60" s="28"/>
      <c r="ACT60" s="28"/>
      <c r="ACU60" s="28"/>
      <c r="ACV60" s="28"/>
      <c r="ACW60" s="28"/>
      <c r="ACX60" s="28"/>
      <c r="ACY60" s="28"/>
      <c r="ACZ60" s="28"/>
      <c r="ADA60" s="28"/>
      <c r="ADB60" s="28"/>
      <c r="ADC60" s="28"/>
      <c r="ADD60" s="28"/>
      <c r="ADE60" s="28"/>
      <c r="ADF60" s="28"/>
      <c r="ADG60" s="28"/>
      <c r="ADH60" s="28"/>
      <c r="ADI60" s="28"/>
      <c r="ADJ60" s="28"/>
      <c r="ADK60" s="28"/>
      <c r="ADL60" s="28"/>
      <c r="ADM60" s="28"/>
      <c r="ADN60" s="28"/>
      <c r="ADO60" s="28"/>
      <c r="ADP60" s="28"/>
      <c r="ADQ60" s="28"/>
      <c r="ADR60" s="28"/>
      <c r="ADS60" s="28"/>
      <c r="ADT60" s="28"/>
      <c r="ADU60" s="28"/>
      <c r="ADV60" s="28"/>
      <c r="ADW60" s="28"/>
      <c r="ADX60" s="28"/>
      <c r="ADY60" s="28"/>
      <c r="ADZ60" s="28"/>
      <c r="AEA60" s="28"/>
      <c r="AEB60" s="28"/>
      <c r="AEC60" s="28"/>
      <c r="AED60" s="28"/>
      <c r="AEE60" s="28"/>
      <c r="AEF60" s="28"/>
      <c r="AEG60" s="28"/>
      <c r="AEH60" s="28"/>
      <c r="AEI60" s="28"/>
      <c r="AEJ60" s="28"/>
      <c r="AEK60" s="28"/>
      <c r="AEL60" s="28"/>
      <c r="AEM60" s="28"/>
      <c r="AEN60" s="28"/>
      <c r="AEO60" s="28"/>
      <c r="AEP60" s="28"/>
      <c r="AEQ60" s="28"/>
      <c r="AER60" s="28"/>
      <c r="AES60" s="28"/>
      <c r="AET60" s="28"/>
      <c r="AEU60" s="28"/>
      <c r="AEV60" s="28"/>
      <c r="AEW60" s="28"/>
      <c r="AEX60" s="28"/>
      <c r="AEY60" s="28"/>
      <c r="AEZ60" s="28"/>
      <c r="AFA60" s="28"/>
      <c r="AFB60" s="28"/>
      <c r="AFC60" s="28"/>
      <c r="AFD60" s="28"/>
      <c r="AFE60" s="28"/>
      <c r="AFF60" s="28"/>
      <c r="AFG60" s="28"/>
      <c r="AFH60" s="28"/>
      <c r="AFI60" s="28"/>
      <c r="AFJ60" s="28"/>
      <c r="AFK60" s="28"/>
      <c r="AFL60" s="28"/>
      <c r="AFM60" s="28"/>
      <c r="AFN60" s="28"/>
      <c r="AFO60" s="28"/>
      <c r="AFP60" s="28"/>
      <c r="AFQ60" s="28"/>
      <c r="AFR60" s="28"/>
      <c r="AFS60" s="28"/>
      <c r="AFT60" s="28"/>
      <c r="AFU60" s="28"/>
      <c r="AFV60" s="28"/>
      <c r="AFW60" s="28"/>
      <c r="AFX60" s="28"/>
      <c r="AFY60" s="28"/>
      <c r="AFZ60" s="28"/>
      <c r="AGA60" s="28"/>
      <c r="AGB60" s="28"/>
      <c r="AGC60" s="28"/>
      <c r="AGD60" s="28"/>
      <c r="AGE60" s="28"/>
      <c r="AGF60" s="28"/>
      <c r="AGG60" s="28"/>
      <c r="AGH60" s="28"/>
      <c r="AGI60" s="28"/>
      <c r="AGJ60" s="28"/>
      <c r="AGK60" s="28"/>
      <c r="AGL60" s="28"/>
      <c r="AGM60" s="28"/>
      <c r="AGN60" s="28"/>
      <c r="AGO60" s="28"/>
      <c r="AGP60" s="28"/>
      <c r="AGQ60" s="28"/>
      <c r="AGR60" s="28"/>
      <c r="AGS60" s="28"/>
      <c r="AGT60" s="28"/>
      <c r="AGU60" s="28"/>
      <c r="AGV60" s="28"/>
      <c r="AGW60" s="28"/>
      <c r="AGX60" s="28"/>
      <c r="AGY60" s="28"/>
      <c r="AGZ60" s="28"/>
      <c r="AHA60" s="28"/>
      <c r="AHB60" s="28"/>
      <c r="AHC60" s="28"/>
      <c r="AHD60" s="28"/>
      <c r="AHE60" s="28"/>
      <c r="AHF60" s="28"/>
      <c r="AHG60" s="28"/>
      <c r="AHH60" s="28"/>
      <c r="AHI60" s="28"/>
      <c r="AHJ60" s="28"/>
      <c r="AHK60" s="28"/>
      <c r="AHL60" s="28"/>
      <c r="AHM60" s="28"/>
      <c r="AHN60" s="28"/>
      <c r="AHO60" s="28"/>
      <c r="AHP60" s="28"/>
      <c r="AHQ60" s="28"/>
      <c r="AHR60" s="28"/>
      <c r="AHS60" s="28"/>
      <c r="AHT60" s="28"/>
      <c r="AHU60" s="28"/>
      <c r="AHV60" s="28"/>
      <c r="AHW60" s="28"/>
      <c r="AHX60" s="28"/>
      <c r="AHY60" s="28"/>
      <c r="AHZ60" s="28"/>
      <c r="AIA60" s="28"/>
      <c r="AIB60" s="28"/>
      <c r="AIC60" s="28"/>
      <c r="AID60" s="28"/>
      <c r="AIE60" s="28"/>
      <c r="AIF60" s="28"/>
      <c r="AIG60" s="28"/>
      <c r="AIH60" s="28"/>
      <c r="AII60" s="28"/>
      <c r="AIJ60" s="28"/>
      <c r="AIK60" s="28"/>
      <c r="AIL60" s="28"/>
      <c r="AIM60" s="28"/>
      <c r="AIN60" s="28"/>
      <c r="AIO60" s="28"/>
      <c r="AIP60" s="28"/>
      <c r="AIQ60" s="28"/>
      <c r="AIR60" s="28"/>
      <c r="AIS60" s="28"/>
      <c r="AIT60" s="28"/>
      <c r="AIU60" s="28"/>
      <c r="AIV60" s="28"/>
      <c r="AIW60" s="28"/>
      <c r="AIX60" s="28"/>
      <c r="AIY60" s="28"/>
      <c r="AIZ60" s="28"/>
      <c r="AJA60" s="28"/>
      <c r="AJB60" s="28"/>
      <c r="AJC60" s="28"/>
      <c r="AJD60" s="28"/>
      <c r="AJE60" s="28"/>
      <c r="AJF60" s="28"/>
      <c r="AJG60" s="28"/>
      <c r="AJH60" s="28"/>
      <c r="AJI60" s="28"/>
      <c r="AJJ60" s="28"/>
      <c r="AJK60" s="28"/>
      <c r="AJL60" s="28"/>
      <c r="AJM60" s="28"/>
      <c r="AJN60" s="28"/>
      <c r="AJO60" s="28"/>
      <c r="AJP60" s="28"/>
      <c r="AJQ60" s="28"/>
      <c r="AJR60" s="28"/>
      <c r="AJS60" s="28"/>
      <c r="AJT60" s="28"/>
      <c r="AJU60" s="28"/>
      <c r="AJV60" s="28"/>
      <c r="AJW60" s="28"/>
      <c r="AJX60" s="28"/>
      <c r="AJY60" s="28"/>
      <c r="AJZ60" s="28"/>
      <c r="AKA60" s="28"/>
      <c r="AKB60" s="28"/>
      <c r="AKC60" s="28"/>
      <c r="AKD60" s="28"/>
      <c r="AKE60" s="28"/>
      <c r="AKF60" s="28"/>
      <c r="AKG60" s="28"/>
      <c r="AKH60" s="28"/>
      <c r="AKI60" s="28"/>
      <c r="AKJ60" s="28"/>
      <c r="AKK60" s="28"/>
      <c r="AKL60" s="28"/>
      <c r="AKM60" s="28"/>
      <c r="AKN60" s="28"/>
      <c r="AKO60" s="28"/>
      <c r="AKP60" s="28"/>
      <c r="AKQ60" s="28"/>
      <c r="AKR60" s="28"/>
      <c r="AKS60" s="28"/>
      <c r="AKT60" s="28"/>
      <c r="AKU60" s="28"/>
      <c r="AKV60" s="28"/>
      <c r="AKW60" s="28"/>
      <c r="AKX60" s="28"/>
      <c r="AKY60" s="28"/>
      <c r="AKZ60" s="28"/>
      <c r="ALA60" s="28"/>
      <c r="ALB60" s="28"/>
      <c r="ALC60" s="28"/>
      <c r="ALD60" s="28"/>
      <c r="ALE60" s="28"/>
      <c r="ALF60" s="28"/>
      <c r="ALG60" s="28"/>
      <c r="ALH60" s="28"/>
      <c r="ALI60" s="28"/>
      <c r="ALJ60" s="28"/>
      <c r="ALK60" s="28"/>
      <c r="ALL60" s="28"/>
      <c r="ALM60" s="28"/>
      <c r="ALN60" s="28"/>
      <c r="ALO60" s="28"/>
      <c r="ALP60" s="28"/>
      <c r="ALQ60" s="28"/>
      <c r="ALR60" s="28"/>
      <c r="ALS60" s="28"/>
      <c r="ALT60" s="28"/>
      <c r="ALU60" s="28"/>
      <c r="ALV60" s="28"/>
      <c r="ALW60" s="28"/>
      <c r="ALX60" s="28"/>
      <c r="ALY60" s="28"/>
      <c r="ALZ60" s="28"/>
      <c r="AMA60" s="28"/>
      <c r="AMB60" s="28"/>
      <c r="AMC60" s="28"/>
      <c r="AMD60" s="28"/>
      <c r="AME60" s="28"/>
      <c r="AMF60" s="28"/>
      <c r="AMG60" s="28"/>
      <c r="AMH60" s="28"/>
      <c r="AMI60" s="28"/>
      <c r="AMJ60" s="28"/>
      <c r="AMK60" s="28"/>
      <c r="AML60" s="28"/>
      <c r="AMM60" s="28"/>
      <c r="AMN60" s="28"/>
      <c r="AMO60" s="28"/>
      <c r="AMP60" s="28"/>
      <c r="AMQ60" s="28"/>
      <c r="AMR60" s="28"/>
      <c r="AMS60" s="28"/>
      <c r="AMT60" s="28"/>
      <c r="AMU60" s="28"/>
      <c r="AMV60" s="28"/>
      <c r="AMW60" s="28"/>
      <c r="AMX60" s="28"/>
      <c r="AMY60" s="28"/>
      <c r="AMZ60" s="28"/>
      <c r="ANA60" s="28"/>
      <c r="ANB60" s="28"/>
      <c r="ANC60" s="28"/>
      <c r="AND60" s="28"/>
      <c r="ANE60" s="28"/>
      <c r="ANF60" s="28"/>
      <c r="ANG60" s="28"/>
      <c r="ANH60" s="28"/>
      <c r="ANI60" s="28"/>
      <c r="ANJ60" s="28"/>
      <c r="ANK60" s="28"/>
      <c r="ANL60" s="28"/>
      <c r="ANM60" s="28"/>
      <c r="ANN60" s="28"/>
      <c r="ANO60" s="28"/>
      <c r="ANP60" s="28"/>
      <c r="ANQ60" s="28"/>
      <c r="ANR60" s="28"/>
      <c r="ANS60" s="28"/>
      <c r="ANT60" s="28"/>
      <c r="ANU60" s="28"/>
      <c r="ANV60" s="28"/>
      <c r="ANW60" s="28"/>
      <c r="ANX60" s="28"/>
      <c r="ANY60" s="28"/>
      <c r="ANZ60" s="28"/>
      <c r="AOA60" s="28"/>
      <c r="AOB60" s="28"/>
      <c r="AOC60" s="28"/>
      <c r="AOD60" s="28"/>
      <c r="AOE60" s="28"/>
      <c r="AOF60" s="28"/>
      <c r="AOG60" s="28"/>
      <c r="AOH60" s="28"/>
      <c r="AOI60" s="28"/>
      <c r="AOJ60" s="28"/>
      <c r="AOK60" s="28"/>
      <c r="AOL60" s="28"/>
      <c r="AOM60" s="28"/>
      <c r="AON60" s="28"/>
      <c r="AOO60" s="28"/>
      <c r="AOP60" s="28"/>
      <c r="AOQ60" s="28"/>
      <c r="AOR60" s="28"/>
      <c r="AOS60" s="28"/>
      <c r="AOT60" s="28"/>
      <c r="AOU60" s="28"/>
      <c r="AOV60" s="28"/>
      <c r="AOW60" s="28"/>
      <c r="AOX60" s="28"/>
      <c r="AOY60" s="28"/>
      <c r="AOZ60" s="28"/>
      <c r="APA60" s="28"/>
      <c r="APB60" s="28"/>
      <c r="APC60" s="28"/>
      <c r="APD60" s="28"/>
      <c r="APE60" s="28"/>
      <c r="APF60" s="28"/>
      <c r="APG60" s="28"/>
      <c r="APH60" s="28"/>
      <c r="API60" s="28"/>
      <c r="APJ60" s="28"/>
      <c r="APK60" s="28"/>
      <c r="APL60" s="28"/>
      <c r="APM60" s="28"/>
      <c r="APN60" s="28"/>
      <c r="APO60" s="28"/>
      <c r="APP60" s="28"/>
      <c r="APQ60" s="28"/>
      <c r="APR60" s="28"/>
      <c r="APS60" s="28"/>
      <c r="APT60" s="28"/>
      <c r="APU60" s="28"/>
      <c r="APV60" s="28"/>
      <c r="APW60" s="28"/>
      <c r="APX60" s="28"/>
      <c r="APY60" s="28"/>
      <c r="APZ60" s="28"/>
      <c r="AQA60" s="28"/>
      <c r="AQB60" s="28"/>
      <c r="AQC60" s="28"/>
      <c r="AQD60" s="28"/>
      <c r="AQE60" s="28"/>
      <c r="AQF60" s="28"/>
      <c r="AQG60" s="28"/>
      <c r="AQH60" s="28"/>
      <c r="AQI60" s="28"/>
      <c r="AQJ60" s="28"/>
      <c r="AQK60" s="28"/>
      <c r="AQL60" s="28"/>
      <c r="AQM60" s="28"/>
      <c r="AQN60" s="28"/>
      <c r="AQO60" s="28"/>
      <c r="AQP60" s="28"/>
      <c r="AQQ60" s="28"/>
      <c r="AQR60" s="28"/>
      <c r="AQS60" s="28"/>
      <c r="AQT60" s="28"/>
      <c r="AQU60" s="28"/>
      <c r="AQV60" s="28"/>
      <c r="AQW60" s="28"/>
      <c r="AQX60" s="28"/>
      <c r="AQY60" s="28"/>
      <c r="AQZ60" s="28"/>
      <c r="ARA60" s="28"/>
      <c r="ARB60" s="28"/>
      <c r="ARC60" s="28"/>
      <c r="ARD60" s="28"/>
      <c r="ARE60" s="28"/>
      <c r="ARF60" s="28"/>
      <c r="ARG60" s="28"/>
      <c r="ARH60" s="28"/>
      <c r="ARI60" s="28"/>
      <c r="ARJ60" s="28"/>
      <c r="ARK60" s="28"/>
      <c r="ARL60" s="28"/>
      <c r="ARM60" s="28"/>
      <c r="ARN60" s="28"/>
      <c r="ARO60" s="28"/>
      <c r="ARP60" s="28"/>
      <c r="ARQ60" s="28"/>
      <c r="ARR60" s="28"/>
      <c r="ARS60" s="28"/>
      <c r="ART60" s="28"/>
      <c r="ARU60" s="28"/>
      <c r="ARV60" s="28"/>
      <c r="ARW60" s="28"/>
      <c r="ARX60" s="28"/>
      <c r="ARY60" s="28"/>
      <c r="ARZ60" s="28"/>
      <c r="ASA60" s="28"/>
      <c r="ASB60" s="28"/>
      <c r="ASC60" s="28"/>
      <c r="ASD60" s="28"/>
      <c r="ASE60" s="28"/>
      <c r="ASF60" s="28"/>
      <c r="ASG60" s="28"/>
      <c r="ASH60" s="28"/>
      <c r="ASI60" s="28"/>
      <c r="ASJ60" s="28"/>
      <c r="ASK60" s="28"/>
      <c r="ASL60" s="28"/>
      <c r="ASM60" s="28"/>
      <c r="ASN60" s="28"/>
      <c r="ASO60" s="28"/>
      <c r="ASP60" s="28"/>
      <c r="ASQ60" s="28"/>
      <c r="ASR60" s="28"/>
      <c r="ASS60" s="28"/>
      <c r="AST60" s="28"/>
      <c r="ASU60" s="28"/>
      <c r="ASV60" s="28"/>
      <c r="ASW60" s="28"/>
      <c r="ASX60" s="28"/>
      <c r="ASY60" s="28"/>
      <c r="ASZ60" s="28"/>
      <c r="ATA60" s="28"/>
      <c r="ATB60" s="28"/>
      <c r="ATC60" s="28"/>
      <c r="ATD60" s="28"/>
      <c r="ATE60" s="28"/>
      <c r="ATF60" s="28"/>
      <c r="ATG60" s="28"/>
      <c r="ATH60" s="28"/>
      <c r="ATI60" s="28"/>
      <c r="ATJ60" s="28"/>
      <c r="ATK60" s="28"/>
      <c r="ATL60" s="28"/>
      <c r="ATM60" s="28"/>
      <c r="ATN60" s="28"/>
      <c r="ATO60" s="28"/>
      <c r="ATP60" s="28"/>
      <c r="ATQ60" s="28"/>
      <c r="ATR60" s="28"/>
      <c r="ATS60" s="28"/>
      <c r="ATT60" s="28"/>
      <c r="ATU60" s="28"/>
      <c r="ATV60" s="28"/>
      <c r="ATW60" s="28"/>
      <c r="ATX60" s="28"/>
      <c r="ATY60" s="28"/>
      <c r="ATZ60" s="28"/>
      <c r="AUA60" s="28"/>
      <c r="AUB60" s="28"/>
      <c r="AUC60" s="28"/>
      <c r="AUD60" s="28"/>
      <c r="AUE60" s="28"/>
      <c r="AUF60" s="28"/>
      <c r="AUG60" s="28"/>
      <c r="AUH60" s="28"/>
      <c r="AUI60" s="28"/>
      <c r="AUJ60" s="28"/>
      <c r="AUK60" s="28"/>
      <c r="AUL60" s="28"/>
      <c r="AUM60" s="28"/>
      <c r="AUN60" s="28"/>
      <c r="AUO60" s="28"/>
      <c r="AUP60" s="28"/>
      <c r="AUQ60" s="28"/>
      <c r="AUR60" s="28"/>
      <c r="AUS60" s="28"/>
      <c r="AUT60" s="28"/>
      <c r="AUU60" s="28"/>
      <c r="AUV60" s="28"/>
      <c r="AUW60" s="28"/>
      <c r="AUX60" s="28"/>
      <c r="AUY60" s="28"/>
      <c r="AUZ60" s="28"/>
      <c r="AVA60" s="28"/>
      <c r="AVB60" s="28"/>
      <c r="AVC60" s="28"/>
      <c r="AVD60" s="28"/>
      <c r="AVE60" s="28"/>
      <c r="AVF60" s="28"/>
      <c r="AVG60" s="28"/>
      <c r="AVH60" s="28"/>
      <c r="AVI60" s="28"/>
      <c r="AVJ60" s="28"/>
      <c r="AVK60" s="28"/>
      <c r="AVL60" s="28"/>
      <c r="AVM60" s="28"/>
      <c r="AVN60" s="28"/>
      <c r="AVO60" s="28"/>
      <c r="AVP60" s="28"/>
      <c r="AVQ60" s="28"/>
      <c r="AVR60" s="28"/>
      <c r="AVS60" s="28"/>
      <c r="AVT60" s="28"/>
      <c r="AVU60" s="28"/>
      <c r="AVV60" s="28"/>
      <c r="AVW60" s="28"/>
      <c r="AVX60" s="28"/>
      <c r="AVY60" s="28"/>
      <c r="AVZ60" s="28"/>
      <c r="AWA60" s="28"/>
      <c r="AWB60" s="28"/>
      <c r="AWC60" s="28"/>
      <c r="AWD60" s="28"/>
      <c r="AWE60" s="28"/>
      <c r="AWF60" s="28"/>
      <c r="AWG60" s="28"/>
      <c r="AWH60" s="28"/>
      <c r="AWI60" s="28"/>
      <c r="AWJ60" s="28"/>
      <c r="AWK60" s="28"/>
      <c r="AWL60" s="28"/>
      <c r="AWM60" s="28"/>
      <c r="AWN60" s="28"/>
      <c r="AWO60" s="28"/>
      <c r="AWP60" s="28"/>
      <c r="AWQ60" s="28"/>
      <c r="AWR60" s="28"/>
      <c r="AWS60" s="28"/>
      <c r="AWT60" s="28"/>
      <c r="AWU60" s="28"/>
      <c r="AWV60" s="28"/>
      <c r="AWW60" s="28"/>
      <c r="AWX60" s="28"/>
      <c r="AWY60" s="28"/>
      <c r="AWZ60" s="28"/>
      <c r="AXA60" s="28"/>
      <c r="AXB60" s="28"/>
      <c r="AXC60" s="28"/>
      <c r="AXD60" s="28"/>
      <c r="AXE60" s="28"/>
      <c r="AXF60" s="28"/>
      <c r="AXG60" s="28"/>
      <c r="AXH60" s="28"/>
      <c r="AXI60" s="28"/>
      <c r="AXJ60" s="28"/>
      <c r="AXK60" s="28"/>
      <c r="AXL60" s="28"/>
      <c r="AXM60" s="28"/>
      <c r="AXN60" s="28"/>
      <c r="AXO60" s="28"/>
      <c r="AXP60" s="28"/>
      <c r="AXQ60" s="28"/>
      <c r="AXR60" s="28"/>
      <c r="AXS60" s="28"/>
      <c r="AXT60" s="28"/>
      <c r="AXU60" s="28"/>
      <c r="AXV60" s="28"/>
      <c r="AXW60" s="28"/>
      <c r="AXX60" s="28"/>
      <c r="AXY60" s="28"/>
      <c r="AXZ60" s="28"/>
      <c r="AYA60" s="28"/>
      <c r="AYB60" s="28"/>
      <c r="AYC60" s="28"/>
      <c r="AYD60" s="28"/>
      <c r="AYE60" s="28"/>
      <c r="AYF60" s="28"/>
      <c r="AYG60" s="28"/>
      <c r="AYH60" s="28"/>
      <c r="AYI60" s="28"/>
      <c r="AYJ60" s="28"/>
      <c r="AYK60" s="28"/>
      <c r="AYL60" s="28"/>
      <c r="AYM60" s="28"/>
      <c r="AYN60" s="28"/>
      <c r="AYO60" s="28"/>
      <c r="AYP60" s="28"/>
      <c r="AYQ60" s="28"/>
      <c r="AYR60" s="28"/>
      <c r="AYS60" s="28"/>
      <c r="AYT60" s="28"/>
      <c r="AYU60" s="28"/>
      <c r="AYV60" s="28"/>
      <c r="AYW60" s="28"/>
      <c r="AYX60" s="28"/>
      <c r="AYY60" s="28"/>
      <c r="AYZ60" s="28"/>
      <c r="AZA60" s="28"/>
      <c r="AZB60" s="28"/>
      <c r="AZC60" s="28"/>
      <c r="AZD60" s="28"/>
      <c r="AZE60" s="28"/>
      <c r="AZF60" s="28"/>
      <c r="AZG60" s="28"/>
      <c r="AZH60" s="28"/>
      <c r="AZI60" s="28"/>
      <c r="AZJ60" s="28"/>
      <c r="AZK60" s="28"/>
      <c r="AZL60" s="28"/>
      <c r="AZM60" s="28"/>
      <c r="AZN60" s="28"/>
      <c r="AZO60" s="28"/>
      <c r="AZP60" s="28"/>
      <c r="AZQ60" s="28"/>
      <c r="AZR60" s="28"/>
      <c r="AZS60" s="28"/>
      <c r="AZT60" s="28"/>
      <c r="AZU60" s="28"/>
      <c r="AZV60" s="28"/>
      <c r="AZW60" s="28"/>
      <c r="AZX60" s="28"/>
      <c r="AZY60" s="28"/>
      <c r="AZZ60" s="28"/>
      <c r="BAA60" s="28"/>
      <c r="BAB60" s="28"/>
      <c r="BAC60" s="28"/>
      <c r="BAD60" s="28"/>
      <c r="BAE60" s="28"/>
      <c r="BAF60" s="28"/>
      <c r="BAG60" s="28"/>
      <c r="BAH60" s="28"/>
      <c r="BAI60" s="28"/>
      <c r="BAJ60" s="28"/>
      <c r="BAK60" s="28"/>
      <c r="BAL60" s="28"/>
      <c r="BAM60" s="28"/>
      <c r="BAN60" s="28"/>
      <c r="BAO60" s="28"/>
      <c r="BAP60" s="28"/>
      <c r="BAQ60" s="28"/>
      <c r="BAR60" s="28"/>
      <c r="BAS60" s="28"/>
      <c r="BAT60" s="28"/>
      <c r="BAU60" s="28"/>
      <c r="BAV60" s="28"/>
      <c r="BAW60" s="28"/>
      <c r="BAX60" s="28"/>
      <c r="BAY60" s="28"/>
      <c r="BAZ60" s="28"/>
      <c r="BBA60" s="28"/>
      <c r="BBB60" s="28"/>
      <c r="BBC60" s="28"/>
      <c r="BBD60" s="28"/>
      <c r="BBE60" s="28"/>
      <c r="BBF60" s="28"/>
      <c r="BBG60" s="28"/>
      <c r="BBH60" s="28"/>
      <c r="BBI60" s="28"/>
      <c r="BBJ60" s="28"/>
      <c r="BBK60" s="28"/>
      <c r="BBL60" s="28"/>
      <c r="BBM60" s="28"/>
      <c r="BBN60" s="28"/>
      <c r="BBO60" s="28"/>
      <c r="BBP60" s="28"/>
      <c r="BBQ60" s="28"/>
      <c r="BBR60" s="28"/>
      <c r="BBS60" s="28"/>
      <c r="BBT60" s="28"/>
      <c r="BBU60" s="28"/>
      <c r="BBV60" s="28"/>
      <c r="BBW60" s="28"/>
      <c r="BBX60" s="28"/>
      <c r="BBY60" s="28"/>
      <c r="BBZ60" s="28"/>
      <c r="BCA60" s="28"/>
      <c r="BCB60" s="28"/>
      <c r="BCC60" s="28"/>
      <c r="BCD60" s="28"/>
      <c r="BCE60" s="28"/>
      <c r="BCF60" s="28"/>
      <c r="BCG60" s="28"/>
      <c r="BCH60" s="28"/>
      <c r="BCI60" s="28"/>
      <c r="BCJ60" s="28"/>
      <c r="BCK60" s="28"/>
      <c r="BCL60" s="28"/>
      <c r="BCM60" s="28"/>
      <c r="BCN60" s="28"/>
      <c r="BCO60" s="28"/>
      <c r="BCP60" s="28"/>
      <c r="BCQ60" s="28"/>
      <c r="BCR60" s="28"/>
      <c r="BCS60" s="28"/>
      <c r="BCT60" s="28"/>
      <c r="BCU60" s="28"/>
      <c r="BCV60" s="28"/>
      <c r="BCW60" s="28"/>
      <c r="BCX60" s="28"/>
      <c r="BCY60" s="28"/>
      <c r="BCZ60" s="28"/>
      <c r="BDA60" s="28"/>
      <c r="BDB60" s="28"/>
      <c r="BDC60" s="28"/>
      <c r="BDD60" s="28"/>
      <c r="BDE60" s="28"/>
      <c r="BDF60" s="28"/>
      <c r="BDG60" s="28"/>
      <c r="BDH60" s="28"/>
      <c r="BDI60" s="28"/>
      <c r="BDJ60" s="28"/>
      <c r="BDK60" s="28"/>
      <c r="BDL60" s="28"/>
      <c r="BDM60" s="28"/>
      <c r="BDN60" s="28"/>
      <c r="BDO60" s="28"/>
      <c r="BDP60" s="28"/>
      <c r="BDQ60" s="28"/>
      <c r="BDR60" s="28"/>
      <c r="BDS60" s="28"/>
      <c r="BDT60" s="28"/>
      <c r="BDU60" s="28"/>
      <c r="BDV60" s="28"/>
      <c r="BDW60" s="28"/>
      <c r="BDX60" s="28"/>
      <c r="BDY60" s="28"/>
      <c r="BDZ60" s="28"/>
      <c r="BEA60" s="28"/>
      <c r="BEB60" s="28"/>
      <c r="BEC60" s="28"/>
      <c r="BED60" s="28"/>
      <c r="BEE60" s="28"/>
      <c r="BEF60" s="28"/>
      <c r="BEG60" s="28"/>
      <c r="BEH60" s="28"/>
      <c r="BEI60" s="28"/>
      <c r="BEJ60" s="28"/>
      <c r="BEK60" s="28"/>
      <c r="BEL60" s="28"/>
      <c r="BEM60" s="28"/>
      <c r="BEN60" s="28"/>
      <c r="BEO60" s="28"/>
      <c r="BEP60" s="28"/>
      <c r="BEQ60" s="28"/>
      <c r="BER60" s="28"/>
      <c r="BES60" s="28"/>
      <c r="BET60" s="28"/>
      <c r="BEU60" s="28"/>
      <c r="BEV60" s="28"/>
      <c r="BEW60" s="28"/>
      <c r="BEX60" s="28"/>
      <c r="BEY60" s="28"/>
      <c r="BEZ60" s="28"/>
      <c r="BFA60" s="28"/>
      <c r="BFB60" s="28"/>
      <c r="BFC60" s="28"/>
      <c r="BFD60" s="28"/>
      <c r="BFE60" s="28"/>
      <c r="BFF60" s="28"/>
      <c r="BFG60" s="28"/>
      <c r="BFH60" s="28"/>
      <c r="BFI60" s="28"/>
      <c r="BFJ60" s="28"/>
      <c r="BFK60" s="28"/>
      <c r="BFL60" s="28"/>
      <c r="BFM60" s="28"/>
      <c r="BFN60" s="28"/>
      <c r="BFO60" s="28"/>
      <c r="BFP60" s="28"/>
      <c r="BFQ60" s="28"/>
      <c r="BFR60" s="28"/>
      <c r="BFS60" s="28"/>
      <c r="BFT60" s="28"/>
      <c r="BFU60" s="28"/>
      <c r="BFV60" s="28"/>
      <c r="BFW60" s="28"/>
      <c r="BFX60" s="28"/>
      <c r="BFY60" s="28"/>
      <c r="BFZ60" s="28"/>
      <c r="BGA60" s="28"/>
      <c r="BGB60" s="28"/>
      <c r="BGC60" s="28"/>
      <c r="BGD60" s="28"/>
      <c r="BGE60" s="28"/>
      <c r="BGF60" s="28"/>
      <c r="BGG60" s="28"/>
      <c r="BGH60" s="28"/>
      <c r="BGI60" s="28"/>
      <c r="BGJ60" s="28"/>
      <c r="BGK60" s="28"/>
      <c r="BGL60" s="28"/>
      <c r="BGM60" s="28"/>
      <c r="BGN60" s="28"/>
      <c r="BGO60" s="28"/>
      <c r="BGP60" s="28"/>
      <c r="BGQ60" s="28"/>
      <c r="BGR60" s="28"/>
      <c r="BGS60" s="28"/>
      <c r="BGT60" s="28"/>
      <c r="BGU60" s="28"/>
      <c r="BGV60" s="28"/>
      <c r="BGW60" s="28"/>
      <c r="BGX60" s="28"/>
      <c r="BGY60" s="28"/>
      <c r="BGZ60" s="28"/>
      <c r="BHA60" s="28"/>
      <c r="BHB60" s="28"/>
      <c r="BHC60" s="28"/>
      <c r="BHD60" s="28"/>
      <c r="BHE60" s="28"/>
      <c r="BHF60" s="28"/>
      <c r="BHG60" s="28"/>
      <c r="BHH60" s="28"/>
      <c r="BHI60" s="28"/>
      <c r="BHJ60" s="28"/>
      <c r="BHK60" s="28"/>
      <c r="BHL60" s="28"/>
      <c r="BHM60" s="28"/>
      <c r="BHN60" s="28"/>
      <c r="BHO60" s="28"/>
      <c r="BHP60" s="28"/>
      <c r="BHQ60" s="28"/>
      <c r="BHR60" s="28"/>
      <c r="BHS60" s="28"/>
      <c r="BHT60" s="28"/>
      <c r="BHU60" s="28"/>
      <c r="BHV60" s="28"/>
      <c r="BHW60" s="28"/>
      <c r="BHX60" s="28"/>
      <c r="BHY60" s="28"/>
      <c r="BHZ60" s="28"/>
      <c r="BIA60" s="28"/>
      <c r="BIB60" s="28"/>
      <c r="BIC60" s="28"/>
      <c r="BID60" s="28"/>
      <c r="BIE60" s="28"/>
      <c r="BIF60" s="28"/>
      <c r="BIG60" s="28"/>
      <c r="BIH60" s="28"/>
      <c r="BII60" s="28"/>
      <c r="BIJ60" s="28"/>
      <c r="BIK60" s="28"/>
      <c r="BIL60" s="28"/>
      <c r="BIM60" s="28"/>
      <c r="BIN60" s="28"/>
      <c r="BIO60" s="28"/>
      <c r="BIP60" s="28"/>
      <c r="BIQ60" s="28"/>
      <c r="BIR60" s="28"/>
      <c r="BIS60" s="28"/>
      <c r="BIT60" s="28"/>
      <c r="BIU60" s="28"/>
      <c r="BIV60" s="28"/>
      <c r="BIW60" s="28"/>
      <c r="BIX60" s="28"/>
      <c r="BIY60" s="28"/>
      <c r="BIZ60" s="28"/>
      <c r="BJA60" s="28"/>
      <c r="BJB60" s="28"/>
      <c r="BJC60" s="28"/>
      <c r="BJD60" s="28"/>
      <c r="BJE60" s="28"/>
      <c r="BJF60" s="28"/>
      <c r="BJG60" s="28"/>
      <c r="BJH60" s="28"/>
      <c r="BJI60" s="28"/>
      <c r="BJJ60" s="28"/>
      <c r="BJK60" s="28"/>
      <c r="BJL60" s="28"/>
      <c r="BJM60" s="28"/>
      <c r="BJN60" s="28"/>
      <c r="BJO60" s="28"/>
      <c r="BJP60" s="28"/>
      <c r="BJQ60" s="28"/>
      <c r="BJR60" s="28"/>
      <c r="BJS60" s="28"/>
      <c r="BJT60" s="28"/>
      <c r="BJU60" s="28"/>
      <c r="BJV60" s="28"/>
      <c r="BJW60" s="28"/>
      <c r="BJX60" s="28"/>
      <c r="BJY60" s="28"/>
      <c r="BJZ60" s="28"/>
      <c r="BKA60" s="28"/>
      <c r="BKB60" s="28"/>
      <c r="BKC60" s="28"/>
      <c r="BKD60" s="28"/>
      <c r="BKE60" s="28"/>
      <c r="BKF60" s="28"/>
      <c r="BKG60" s="28"/>
      <c r="BKH60" s="28"/>
      <c r="BKI60" s="28"/>
      <c r="BKJ60" s="28"/>
      <c r="BKK60" s="28"/>
      <c r="BKL60" s="28"/>
      <c r="BKM60" s="28"/>
      <c r="BKN60" s="28"/>
      <c r="BKO60" s="28"/>
      <c r="BKP60" s="28"/>
      <c r="BKQ60" s="28"/>
      <c r="BKR60" s="28"/>
      <c r="BKS60" s="28"/>
      <c r="BKT60" s="28"/>
      <c r="BKU60" s="28"/>
      <c r="BKV60" s="28"/>
      <c r="BKW60" s="28"/>
      <c r="BKX60" s="28"/>
      <c r="BKY60" s="28"/>
      <c r="BKZ60" s="28"/>
      <c r="BLA60" s="28"/>
      <c r="BLB60" s="28"/>
      <c r="BLC60" s="28"/>
      <c r="BLD60" s="28"/>
      <c r="BLE60" s="28"/>
      <c r="BLF60" s="28"/>
      <c r="BLG60" s="28"/>
      <c r="BLH60" s="28"/>
      <c r="BLI60" s="28"/>
      <c r="BLJ60" s="28"/>
      <c r="BLK60" s="28"/>
      <c r="BLL60" s="28"/>
      <c r="BLM60" s="28"/>
      <c r="BLN60" s="28"/>
      <c r="BLO60" s="28"/>
      <c r="BLP60" s="28"/>
      <c r="BLQ60" s="28"/>
      <c r="BLR60" s="28"/>
      <c r="BLS60" s="28"/>
      <c r="BLT60" s="28"/>
      <c r="BLU60" s="28"/>
      <c r="BLV60" s="28"/>
      <c r="BLW60" s="28"/>
      <c r="BLX60" s="28"/>
      <c r="BLY60" s="28"/>
      <c r="BLZ60" s="28"/>
      <c r="BMA60" s="28"/>
      <c r="BMB60" s="28"/>
      <c r="BMC60" s="28"/>
      <c r="BMD60" s="28"/>
      <c r="BME60" s="28"/>
      <c r="BMF60" s="28"/>
      <c r="BMG60" s="28"/>
      <c r="BMH60" s="28"/>
      <c r="BMI60" s="28"/>
      <c r="BMJ60" s="28"/>
      <c r="BMK60" s="28"/>
      <c r="BML60" s="28"/>
      <c r="BMM60" s="28"/>
      <c r="BMN60" s="28"/>
      <c r="BMO60" s="28"/>
      <c r="BMP60" s="28"/>
      <c r="BMQ60" s="28"/>
      <c r="BMR60" s="28"/>
      <c r="BMS60" s="28"/>
      <c r="BMT60" s="28"/>
      <c r="BMU60" s="28"/>
      <c r="BMV60" s="28"/>
      <c r="BMW60" s="28"/>
      <c r="BMX60" s="28"/>
      <c r="BMY60" s="28"/>
      <c r="BMZ60" s="28"/>
      <c r="BNA60" s="28"/>
      <c r="BNB60" s="28"/>
      <c r="BNC60" s="28"/>
      <c r="BND60" s="28"/>
      <c r="BNE60" s="28"/>
      <c r="BNF60" s="28"/>
      <c r="BNG60" s="28"/>
      <c r="BNH60" s="28"/>
      <c r="BNI60" s="28"/>
      <c r="BNJ60" s="28"/>
      <c r="BNK60" s="28"/>
      <c r="BNL60" s="28"/>
      <c r="BNM60" s="28"/>
      <c r="BNN60" s="28"/>
      <c r="BNO60" s="28"/>
      <c r="BNP60" s="28"/>
      <c r="BNQ60" s="28"/>
      <c r="BNR60" s="28"/>
      <c r="BNS60" s="28"/>
      <c r="BNT60" s="28"/>
      <c r="BNU60" s="28"/>
      <c r="BNV60" s="28"/>
      <c r="BNW60" s="28"/>
      <c r="BNX60" s="28"/>
      <c r="BNY60" s="28"/>
      <c r="BNZ60" s="28"/>
      <c r="BOA60" s="28"/>
      <c r="BOB60" s="28"/>
      <c r="BOC60" s="28"/>
      <c r="BOD60" s="28"/>
      <c r="BOE60" s="28"/>
      <c r="BOF60" s="28"/>
      <c r="BOG60" s="28"/>
      <c r="BOH60" s="28"/>
      <c r="BOI60" s="28"/>
      <c r="BOJ60" s="28"/>
      <c r="BOK60" s="28"/>
      <c r="BOL60" s="28"/>
      <c r="BOM60" s="28"/>
      <c r="BON60" s="28"/>
      <c r="BOO60" s="28"/>
      <c r="BOP60" s="28"/>
      <c r="BOQ60" s="28"/>
      <c r="BOR60" s="28"/>
      <c r="BOS60" s="28"/>
      <c r="BOT60" s="28"/>
      <c r="BOU60" s="28"/>
      <c r="BOV60" s="28"/>
      <c r="BOW60" s="28"/>
      <c r="BOX60" s="28"/>
      <c r="BOY60" s="28"/>
      <c r="BOZ60" s="28"/>
      <c r="BPA60" s="28"/>
      <c r="BPB60" s="28"/>
      <c r="BPC60" s="28"/>
      <c r="BPD60" s="28"/>
      <c r="BPE60" s="28"/>
      <c r="BPF60" s="28"/>
      <c r="BPG60" s="28"/>
      <c r="BPH60" s="28"/>
      <c r="BPI60" s="28"/>
      <c r="BPJ60" s="28"/>
      <c r="BPK60" s="28"/>
      <c r="BPL60" s="28"/>
      <c r="BPM60" s="28"/>
      <c r="BPN60" s="28"/>
      <c r="BPO60" s="28"/>
      <c r="BPP60" s="28"/>
      <c r="BPQ60" s="28"/>
      <c r="BPR60" s="28"/>
      <c r="BPS60" s="28"/>
      <c r="BPT60" s="28"/>
      <c r="BPU60" s="28"/>
      <c r="BPV60" s="28"/>
      <c r="BPW60" s="28"/>
      <c r="BPX60" s="28"/>
      <c r="BPY60" s="28"/>
      <c r="BPZ60" s="28"/>
      <c r="BQA60" s="28"/>
      <c r="BQB60" s="28"/>
      <c r="BQC60" s="28"/>
      <c r="BQD60" s="28"/>
      <c r="BQE60" s="28"/>
      <c r="BQF60" s="28"/>
      <c r="BQG60" s="28"/>
      <c r="BQH60" s="28"/>
      <c r="BQI60" s="28"/>
      <c r="BQJ60" s="28"/>
      <c r="BQK60" s="28"/>
      <c r="BQL60" s="28"/>
      <c r="BQM60" s="28"/>
      <c r="BQN60" s="28"/>
      <c r="BQO60" s="28"/>
      <c r="BQP60" s="28"/>
      <c r="BQQ60" s="28"/>
      <c r="BQR60" s="28"/>
      <c r="BQS60" s="28"/>
      <c r="BQT60" s="28"/>
      <c r="BQU60" s="28"/>
      <c r="BQV60" s="28"/>
      <c r="BQW60" s="28"/>
      <c r="BQX60" s="28"/>
      <c r="BQY60" s="28"/>
      <c r="BQZ60" s="28"/>
      <c r="BRA60" s="28"/>
      <c r="BRB60" s="28"/>
      <c r="BRC60" s="28"/>
      <c r="BRD60" s="28"/>
      <c r="BRE60" s="28"/>
      <c r="BRF60" s="28"/>
      <c r="BRG60" s="28"/>
      <c r="BRH60" s="28"/>
      <c r="BRI60" s="28"/>
      <c r="BRJ60" s="28"/>
      <c r="BRK60" s="28"/>
      <c r="BRL60" s="28"/>
      <c r="BRM60" s="28"/>
      <c r="BRN60" s="28"/>
      <c r="BRO60" s="28"/>
      <c r="BRP60" s="28"/>
      <c r="BRQ60" s="28"/>
      <c r="BRR60" s="28"/>
      <c r="BRS60" s="28"/>
      <c r="BRT60" s="28"/>
      <c r="BRU60" s="28"/>
      <c r="BRV60" s="28"/>
      <c r="BRW60" s="28"/>
      <c r="BRX60" s="28"/>
      <c r="BRY60" s="28"/>
      <c r="BRZ60" s="28"/>
      <c r="BSA60" s="28"/>
      <c r="BSB60" s="28"/>
      <c r="BSC60" s="28"/>
      <c r="BSD60" s="28"/>
      <c r="BSE60" s="28"/>
      <c r="BSF60" s="28"/>
      <c r="BSG60" s="28"/>
      <c r="BSH60" s="28"/>
      <c r="BSI60" s="28"/>
      <c r="BSJ60" s="28"/>
      <c r="BSK60" s="28"/>
      <c r="BSL60" s="28"/>
      <c r="BSM60" s="28"/>
      <c r="BSN60" s="28"/>
      <c r="BSO60" s="28"/>
      <c r="BSP60" s="28"/>
      <c r="BSQ60" s="28"/>
      <c r="BSR60" s="28"/>
      <c r="BSS60" s="28"/>
      <c r="BST60" s="28"/>
      <c r="BSU60" s="28"/>
      <c r="BSV60" s="28"/>
      <c r="BSW60" s="28"/>
      <c r="BSX60" s="28"/>
      <c r="BSY60" s="28"/>
      <c r="BSZ60" s="28"/>
      <c r="BTA60" s="28"/>
      <c r="BTB60" s="28"/>
      <c r="BTC60" s="28"/>
      <c r="BTD60" s="28"/>
      <c r="BTE60" s="28"/>
      <c r="BTF60" s="28"/>
      <c r="BTG60" s="28"/>
      <c r="BTH60" s="28"/>
      <c r="BTI60" s="28"/>
      <c r="BTJ60" s="28"/>
      <c r="BTK60" s="28"/>
      <c r="BTL60" s="28"/>
      <c r="BTM60" s="28"/>
      <c r="BTN60" s="28"/>
      <c r="BTO60" s="28"/>
      <c r="BTP60" s="28"/>
      <c r="BTQ60" s="28"/>
      <c r="BTR60" s="28"/>
      <c r="BTS60" s="28"/>
      <c r="BTT60" s="28"/>
      <c r="BTU60" s="28"/>
      <c r="BTV60" s="28"/>
      <c r="BTW60" s="28"/>
      <c r="BTX60" s="28"/>
      <c r="BTY60" s="28"/>
      <c r="BTZ60" s="28"/>
      <c r="BUA60" s="28"/>
      <c r="BUB60" s="28"/>
      <c r="BUC60" s="28"/>
      <c r="BUD60" s="28"/>
      <c r="BUE60" s="28"/>
      <c r="BUF60" s="28"/>
      <c r="BUG60" s="28"/>
      <c r="BUH60" s="28"/>
      <c r="BUI60" s="28"/>
      <c r="BUJ60" s="28"/>
      <c r="BUK60" s="28"/>
      <c r="BUL60" s="28"/>
      <c r="BUM60" s="28"/>
      <c r="BUN60" s="28"/>
      <c r="BUO60" s="28"/>
      <c r="BUP60" s="28"/>
      <c r="BUQ60" s="28"/>
      <c r="BUR60" s="28"/>
      <c r="BUS60" s="28"/>
      <c r="BUT60" s="28"/>
      <c r="BUU60" s="28"/>
      <c r="BUV60" s="28"/>
      <c r="BUW60" s="28"/>
      <c r="BUX60" s="28"/>
      <c r="BUY60" s="28"/>
      <c r="BUZ60" s="28"/>
      <c r="BVA60" s="28"/>
      <c r="BVB60" s="28"/>
      <c r="BVC60" s="28"/>
      <c r="BVD60" s="28"/>
      <c r="BVE60" s="28"/>
      <c r="BVF60" s="28"/>
      <c r="BVG60" s="28"/>
      <c r="BVH60" s="28"/>
      <c r="BVI60" s="28"/>
      <c r="BVJ60" s="28"/>
      <c r="BVK60" s="28"/>
      <c r="BVL60" s="28"/>
      <c r="BVM60" s="28"/>
      <c r="BVN60" s="28"/>
      <c r="BVO60" s="28"/>
      <c r="BVP60" s="28"/>
      <c r="BVQ60" s="28"/>
      <c r="BVR60" s="28"/>
      <c r="BVS60" s="28"/>
      <c r="BVT60" s="28"/>
      <c r="BVU60" s="28"/>
      <c r="BVV60" s="28"/>
      <c r="BVW60" s="28"/>
      <c r="BVX60" s="28"/>
      <c r="BVY60" s="28"/>
      <c r="BVZ60" s="28"/>
      <c r="BWA60" s="28"/>
      <c r="BWB60" s="28"/>
      <c r="BWC60" s="28"/>
      <c r="BWD60" s="28"/>
      <c r="BWE60" s="28"/>
      <c r="BWF60" s="28"/>
      <c r="BWG60" s="28"/>
      <c r="BWH60" s="28"/>
      <c r="BWI60" s="28"/>
      <c r="BWJ60" s="28"/>
      <c r="BWK60" s="28"/>
      <c r="BWL60" s="28"/>
      <c r="BWM60" s="28"/>
      <c r="BWN60" s="28"/>
      <c r="BWO60" s="28"/>
      <c r="BWP60" s="28"/>
      <c r="BWQ60" s="28"/>
      <c r="BWR60" s="28"/>
      <c r="BWS60" s="28"/>
      <c r="BWT60" s="28"/>
      <c r="BWU60" s="28"/>
      <c r="BWV60" s="28"/>
      <c r="BWW60" s="28"/>
      <c r="BWX60" s="28"/>
      <c r="BWY60" s="28"/>
      <c r="BWZ60" s="28"/>
      <c r="BXA60" s="28"/>
      <c r="BXB60" s="28"/>
      <c r="BXC60" s="28"/>
      <c r="BXD60" s="28"/>
      <c r="BXE60" s="28"/>
      <c r="BXF60" s="28"/>
      <c r="BXG60" s="28"/>
      <c r="BXH60" s="28"/>
      <c r="BXI60" s="28"/>
      <c r="BXJ60" s="28"/>
      <c r="BXK60" s="28"/>
      <c r="BXL60" s="28"/>
      <c r="BXM60" s="28"/>
      <c r="BXN60" s="28"/>
      <c r="BXO60" s="28"/>
      <c r="BXP60" s="28"/>
      <c r="BXQ60" s="28"/>
      <c r="BXR60" s="28"/>
      <c r="BXS60" s="28"/>
      <c r="BXT60" s="28"/>
      <c r="BXU60" s="28"/>
      <c r="BXV60" s="28"/>
      <c r="BXW60" s="28"/>
      <c r="BXX60" s="28"/>
      <c r="BXY60" s="28"/>
      <c r="BXZ60" s="28"/>
      <c r="BYA60" s="28"/>
      <c r="BYB60" s="28"/>
      <c r="BYC60" s="28"/>
      <c r="BYD60" s="28"/>
      <c r="BYE60" s="28"/>
      <c r="BYF60" s="28"/>
      <c r="BYG60" s="28"/>
      <c r="BYH60" s="28"/>
      <c r="BYI60" s="28"/>
      <c r="BYJ60" s="28"/>
      <c r="BYK60" s="28"/>
      <c r="BYL60" s="28"/>
      <c r="BYM60" s="28"/>
      <c r="BYN60" s="28"/>
      <c r="BYO60" s="28"/>
      <c r="BYP60" s="28"/>
      <c r="BYQ60" s="28"/>
      <c r="BYR60" s="28"/>
      <c r="BYS60" s="28"/>
      <c r="BYT60" s="28"/>
      <c r="BYU60" s="28"/>
      <c r="BYV60" s="28"/>
      <c r="BYW60" s="28"/>
      <c r="BYX60" s="28"/>
      <c r="BYY60" s="28"/>
      <c r="BYZ60" s="28"/>
      <c r="BZA60" s="28"/>
      <c r="BZB60" s="28"/>
      <c r="BZC60" s="28"/>
      <c r="BZD60" s="28"/>
      <c r="BZE60" s="28"/>
      <c r="BZF60" s="28"/>
      <c r="BZG60" s="28"/>
      <c r="BZH60" s="28"/>
      <c r="BZI60" s="28"/>
      <c r="BZJ60" s="28"/>
      <c r="BZK60" s="28"/>
      <c r="BZL60" s="28"/>
      <c r="BZM60" s="28"/>
      <c r="BZN60" s="28"/>
      <c r="BZO60" s="28"/>
      <c r="BZP60" s="28"/>
      <c r="BZQ60" s="28"/>
      <c r="BZR60" s="28"/>
      <c r="BZS60" s="28"/>
      <c r="BZT60" s="28"/>
      <c r="BZU60" s="28"/>
      <c r="BZV60" s="28"/>
      <c r="BZW60" s="28"/>
      <c r="BZX60" s="28"/>
      <c r="BZY60" s="28"/>
      <c r="BZZ60" s="28"/>
      <c r="CAA60" s="28"/>
      <c r="CAB60" s="28"/>
      <c r="CAC60" s="28"/>
      <c r="CAD60" s="28"/>
      <c r="CAE60" s="28"/>
      <c r="CAF60" s="28"/>
      <c r="CAG60" s="28"/>
      <c r="CAH60" s="28"/>
      <c r="CAI60" s="28"/>
      <c r="CAJ60" s="28"/>
      <c r="CAK60" s="28"/>
      <c r="CAL60" s="28"/>
      <c r="CAM60" s="28"/>
      <c r="CAN60" s="28"/>
      <c r="CAO60" s="28"/>
      <c r="CAP60" s="28"/>
      <c r="CAQ60" s="28"/>
      <c r="CAR60" s="28"/>
      <c r="CAS60" s="28"/>
      <c r="CAT60" s="28"/>
      <c r="CAU60" s="28"/>
      <c r="CAV60" s="28"/>
      <c r="CAW60" s="28"/>
      <c r="CAX60" s="28"/>
      <c r="CAY60" s="28"/>
      <c r="CAZ60" s="28"/>
      <c r="CBA60" s="28"/>
      <c r="CBB60" s="28"/>
      <c r="CBC60" s="28"/>
      <c r="CBD60" s="28"/>
      <c r="CBE60" s="28"/>
      <c r="CBF60" s="28"/>
      <c r="CBG60" s="28"/>
      <c r="CBH60" s="28"/>
      <c r="CBI60" s="28"/>
      <c r="CBJ60" s="28"/>
      <c r="CBK60" s="28"/>
      <c r="CBL60" s="28"/>
      <c r="CBM60" s="28"/>
      <c r="CBN60" s="28"/>
      <c r="CBO60" s="28"/>
      <c r="CBP60" s="28"/>
      <c r="CBQ60" s="28"/>
      <c r="CBR60" s="28"/>
      <c r="CBS60" s="28"/>
      <c r="CBT60" s="28"/>
      <c r="CBU60" s="28"/>
      <c r="CBV60" s="28"/>
      <c r="CBW60" s="28"/>
      <c r="CBX60" s="28"/>
      <c r="CBY60" s="28"/>
      <c r="CBZ60" s="28"/>
      <c r="CCA60" s="28"/>
      <c r="CCB60" s="28"/>
      <c r="CCC60" s="28"/>
      <c r="CCD60" s="28"/>
      <c r="CCE60" s="28"/>
      <c r="CCF60" s="28"/>
      <c r="CCG60" s="28"/>
      <c r="CCH60" s="28"/>
      <c r="CCI60" s="28"/>
      <c r="CCJ60" s="28"/>
      <c r="CCK60" s="28"/>
      <c r="CCL60" s="28"/>
      <c r="CCM60" s="28"/>
      <c r="CCN60" s="28"/>
      <c r="CCO60" s="28"/>
      <c r="CCP60" s="28"/>
      <c r="CCQ60" s="28"/>
      <c r="CCR60" s="28"/>
      <c r="CCS60" s="28"/>
      <c r="CCT60" s="28"/>
      <c r="CCU60" s="28"/>
      <c r="CCV60" s="28"/>
      <c r="CCW60" s="28"/>
      <c r="CCX60" s="28"/>
      <c r="CCY60" s="28"/>
      <c r="CCZ60" s="28"/>
      <c r="CDA60" s="28"/>
      <c r="CDB60" s="28"/>
      <c r="CDC60" s="28"/>
      <c r="CDD60" s="28"/>
      <c r="CDE60" s="28"/>
      <c r="CDF60" s="28"/>
      <c r="CDG60" s="28"/>
      <c r="CDH60" s="28"/>
      <c r="CDI60" s="28"/>
      <c r="CDJ60" s="28"/>
      <c r="CDK60" s="28"/>
      <c r="CDL60" s="28"/>
      <c r="CDM60" s="28"/>
      <c r="CDN60" s="28"/>
      <c r="CDO60" s="28"/>
      <c r="CDP60" s="28"/>
      <c r="CDQ60" s="28"/>
      <c r="CDR60" s="28"/>
      <c r="CDS60" s="28"/>
      <c r="CDT60" s="28"/>
      <c r="CDU60" s="28"/>
      <c r="CDV60" s="28"/>
      <c r="CDW60" s="28"/>
      <c r="CDX60" s="28"/>
      <c r="CDY60" s="28"/>
      <c r="CDZ60" s="28"/>
      <c r="CEA60" s="28"/>
      <c r="CEB60" s="28"/>
      <c r="CEC60" s="28"/>
      <c r="CED60" s="28"/>
      <c r="CEE60" s="28"/>
      <c r="CEF60" s="28"/>
      <c r="CEG60" s="28"/>
      <c r="CEH60" s="28"/>
      <c r="CEI60" s="28"/>
      <c r="CEJ60" s="28"/>
      <c r="CEK60" s="28"/>
      <c r="CEL60" s="28"/>
      <c r="CEM60" s="28"/>
      <c r="CEN60" s="28"/>
      <c r="CEO60" s="28"/>
      <c r="CEP60" s="28"/>
      <c r="CEQ60" s="28"/>
      <c r="CER60" s="28"/>
      <c r="CES60" s="28"/>
      <c r="CET60" s="28"/>
      <c r="CEU60" s="28"/>
      <c r="CEV60" s="28"/>
      <c r="CEW60" s="28"/>
      <c r="CEX60" s="28"/>
      <c r="CEY60" s="28"/>
      <c r="CEZ60" s="28"/>
      <c r="CFA60" s="28"/>
      <c r="CFB60" s="28"/>
      <c r="CFC60" s="28"/>
      <c r="CFD60" s="28"/>
      <c r="CFE60" s="28"/>
      <c r="CFF60" s="28"/>
      <c r="CFG60" s="28"/>
      <c r="CFH60" s="28"/>
      <c r="CFI60" s="28"/>
      <c r="CFJ60" s="28"/>
      <c r="CFK60" s="28"/>
      <c r="CFL60" s="28"/>
      <c r="CFM60" s="28"/>
      <c r="CFN60" s="28"/>
      <c r="CFO60" s="28"/>
      <c r="CFP60" s="28"/>
      <c r="CFQ60" s="28"/>
      <c r="CFR60" s="28"/>
      <c r="CFS60" s="28"/>
      <c r="CFT60" s="28"/>
      <c r="CFU60" s="28"/>
      <c r="CFV60" s="28"/>
      <c r="CFW60" s="28"/>
      <c r="CFX60" s="28"/>
      <c r="CFY60" s="28"/>
      <c r="CFZ60" s="28"/>
      <c r="CGA60" s="28"/>
      <c r="CGB60" s="28"/>
      <c r="CGC60" s="28"/>
      <c r="CGD60" s="28"/>
      <c r="CGE60" s="28"/>
      <c r="CGF60" s="28"/>
      <c r="CGG60" s="28"/>
      <c r="CGH60" s="28"/>
      <c r="CGI60" s="28"/>
      <c r="CGJ60" s="28"/>
      <c r="CGK60" s="28"/>
      <c r="CGL60" s="28"/>
      <c r="CGM60" s="28"/>
      <c r="CGN60" s="28"/>
      <c r="CGO60" s="28"/>
      <c r="CGP60" s="28"/>
      <c r="CGQ60" s="28"/>
      <c r="CGR60" s="28"/>
      <c r="CGS60" s="28"/>
      <c r="CGT60" s="28"/>
      <c r="CGU60" s="28"/>
      <c r="CGV60" s="28"/>
      <c r="CGW60" s="28"/>
      <c r="CGX60" s="28"/>
      <c r="CGY60" s="28"/>
      <c r="CGZ60" s="28"/>
      <c r="CHA60" s="28"/>
      <c r="CHB60" s="28"/>
      <c r="CHC60" s="28"/>
      <c r="CHD60" s="28"/>
      <c r="CHE60" s="28"/>
      <c r="CHF60" s="28"/>
      <c r="CHG60" s="28"/>
      <c r="CHH60" s="28"/>
      <c r="CHI60" s="28"/>
      <c r="CHJ60" s="28"/>
      <c r="CHK60" s="28"/>
      <c r="CHL60" s="28"/>
      <c r="CHM60" s="28"/>
      <c r="CHN60" s="28"/>
      <c r="CHO60" s="28"/>
      <c r="CHP60" s="28"/>
      <c r="CHQ60" s="28"/>
      <c r="CHR60" s="28"/>
      <c r="CHS60" s="28"/>
      <c r="CHT60" s="28"/>
      <c r="CHU60" s="28"/>
      <c r="CHV60" s="28"/>
      <c r="CHW60" s="28"/>
      <c r="CHX60" s="28"/>
      <c r="CHY60" s="28"/>
      <c r="CHZ60" s="28"/>
      <c r="CIA60" s="28"/>
      <c r="CIB60" s="28"/>
      <c r="CIC60" s="28"/>
      <c r="CID60" s="28"/>
      <c r="CIE60" s="28"/>
      <c r="CIF60" s="28"/>
      <c r="CIG60" s="28"/>
      <c r="CIH60" s="28"/>
      <c r="CII60" s="28"/>
      <c r="CIJ60" s="28"/>
      <c r="CIK60" s="28"/>
      <c r="CIL60" s="28"/>
      <c r="CIM60" s="28"/>
      <c r="CIN60" s="28"/>
      <c r="CIO60" s="28"/>
      <c r="CIP60" s="28"/>
      <c r="CIQ60" s="28"/>
      <c r="CIR60" s="28"/>
      <c r="CIS60" s="28"/>
      <c r="CIT60" s="28"/>
      <c r="CIU60" s="28"/>
      <c r="CIV60" s="28"/>
      <c r="CIW60" s="28"/>
      <c r="CIX60" s="28"/>
      <c r="CIY60" s="28"/>
      <c r="CIZ60" s="28"/>
      <c r="CJA60" s="28"/>
      <c r="CJB60" s="28"/>
      <c r="CJC60" s="28"/>
      <c r="CJD60" s="28"/>
      <c r="CJE60" s="28"/>
      <c r="CJF60" s="28"/>
      <c r="CJG60" s="28"/>
      <c r="CJH60" s="28"/>
      <c r="CJI60" s="28"/>
      <c r="CJJ60" s="28"/>
      <c r="CJK60" s="28"/>
      <c r="CJL60" s="28"/>
      <c r="CJM60" s="28"/>
      <c r="CJN60" s="28"/>
      <c r="CJO60" s="28"/>
      <c r="CJP60" s="28"/>
      <c r="CJQ60" s="28"/>
      <c r="CJR60" s="28"/>
      <c r="CJS60" s="28"/>
      <c r="CJT60" s="28"/>
      <c r="CJU60" s="28"/>
      <c r="CJV60" s="28"/>
      <c r="CJW60" s="28"/>
      <c r="CJX60" s="28"/>
      <c r="CJY60" s="28"/>
      <c r="CJZ60" s="28"/>
      <c r="CKA60" s="28"/>
      <c r="CKB60" s="28"/>
      <c r="CKC60" s="28"/>
      <c r="CKD60" s="28"/>
      <c r="CKE60" s="28"/>
      <c r="CKF60" s="28"/>
      <c r="CKG60" s="28"/>
      <c r="CKH60" s="28"/>
      <c r="CKI60" s="28"/>
      <c r="CKJ60" s="28"/>
      <c r="CKK60" s="28"/>
      <c r="CKL60" s="28"/>
      <c r="CKM60" s="28"/>
      <c r="CKN60" s="28"/>
      <c r="CKO60" s="28"/>
      <c r="CKP60" s="28"/>
      <c r="CKQ60" s="28"/>
      <c r="CKR60" s="28"/>
      <c r="CKS60" s="28"/>
      <c r="CKT60" s="28"/>
      <c r="CKU60" s="28"/>
      <c r="CKV60" s="28"/>
      <c r="CKW60" s="28"/>
      <c r="CKX60" s="28"/>
      <c r="CKY60" s="28"/>
      <c r="CKZ60" s="28"/>
      <c r="CLA60" s="28"/>
      <c r="CLB60" s="28"/>
      <c r="CLC60" s="28"/>
      <c r="CLD60" s="28"/>
      <c r="CLE60" s="28"/>
      <c r="CLF60" s="28"/>
      <c r="CLG60" s="28"/>
      <c r="CLH60" s="28"/>
      <c r="CLI60" s="28"/>
      <c r="CLJ60" s="28"/>
      <c r="CLK60" s="28"/>
      <c r="CLL60" s="28"/>
      <c r="CLM60" s="28"/>
      <c r="CLN60" s="28"/>
      <c r="CLO60" s="28"/>
      <c r="CLP60" s="28"/>
      <c r="CLQ60" s="28"/>
      <c r="CLR60" s="28"/>
      <c r="CLS60" s="28"/>
      <c r="CLT60" s="28"/>
      <c r="CLU60" s="28"/>
      <c r="CLV60" s="28"/>
      <c r="CLW60" s="28"/>
      <c r="CLX60" s="28"/>
      <c r="CLY60" s="28"/>
      <c r="CLZ60" s="28"/>
      <c r="CMA60" s="28"/>
      <c r="CMB60" s="28"/>
      <c r="CMC60" s="28"/>
      <c r="CMD60" s="28"/>
      <c r="CME60" s="28"/>
      <c r="CMF60" s="28"/>
      <c r="CMG60" s="28"/>
      <c r="CMH60" s="28"/>
      <c r="CMI60" s="28"/>
      <c r="CMJ60" s="28"/>
      <c r="CMK60" s="28"/>
      <c r="CML60" s="28"/>
      <c r="CMM60" s="28"/>
      <c r="CMN60" s="28"/>
      <c r="CMO60" s="28"/>
      <c r="CMP60" s="28"/>
      <c r="CMQ60" s="28"/>
      <c r="CMR60" s="28"/>
      <c r="CMS60" s="28"/>
      <c r="CMT60" s="28"/>
      <c r="CMU60" s="28"/>
      <c r="CMV60" s="28"/>
      <c r="CMW60" s="28"/>
      <c r="CMX60" s="28"/>
      <c r="CMY60" s="28"/>
      <c r="CMZ60" s="28"/>
      <c r="CNA60" s="28"/>
      <c r="CNB60" s="28"/>
      <c r="CNC60" s="28"/>
      <c r="CND60" s="28"/>
      <c r="CNE60" s="28"/>
      <c r="CNF60" s="28"/>
      <c r="CNG60" s="28"/>
      <c r="CNH60" s="28"/>
      <c r="CNI60" s="28"/>
      <c r="CNJ60" s="28"/>
      <c r="CNK60" s="28"/>
      <c r="CNL60" s="28"/>
      <c r="CNM60" s="28"/>
      <c r="CNN60" s="28"/>
      <c r="CNO60" s="28"/>
      <c r="CNP60" s="28"/>
      <c r="CNQ60" s="28"/>
      <c r="CNR60" s="28"/>
      <c r="CNS60" s="28"/>
      <c r="CNT60" s="28"/>
      <c r="CNU60" s="28"/>
      <c r="CNV60" s="28"/>
      <c r="CNW60" s="28"/>
      <c r="CNX60" s="28"/>
      <c r="CNY60" s="28"/>
      <c r="CNZ60" s="28"/>
      <c r="COA60" s="28"/>
      <c r="COB60" s="28"/>
      <c r="COC60" s="28"/>
      <c r="COD60" s="28"/>
      <c r="COE60" s="28"/>
      <c r="COF60" s="28"/>
      <c r="COG60" s="28"/>
      <c r="COH60" s="28"/>
      <c r="COI60" s="28"/>
      <c r="COJ60" s="28"/>
      <c r="COK60" s="28"/>
      <c r="COL60" s="28"/>
      <c r="COM60" s="28"/>
      <c r="CON60" s="28"/>
      <c r="COO60" s="28"/>
      <c r="COP60" s="28"/>
      <c r="COQ60" s="28"/>
      <c r="COR60" s="28"/>
      <c r="COS60" s="28"/>
      <c r="COT60" s="28"/>
      <c r="COU60" s="28"/>
      <c r="COV60" s="28"/>
      <c r="COW60" s="28"/>
      <c r="COX60" s="28"/>
      <c r="COY60" s="28"/>
      <c r="COZ60" s="28"/>
      <c r="CPA60" s="28"/>
      <c r="CPB60" s="28"/>
      <c r="CPC60" s="28"/>
      <c r="CPD60" s="28"/>
      <c r="CPE60" s="28"/>
      <c r="CPF60" s="28"/>
      <c r="CPG60" s="28"/>
      <c r="CPH60" s="28"/>
      <c r="CPI60" s="28"/>
      <c r="CPJ60" s="28"/>
      <c r="CPK60" s="28"/>
      <c r="CPL60" s="28"/>
      <c r="CPM60" s="28"/>
      <c r="CPN60" s="28"/>
      <c r="CPO60" s="28"/>
      <c r="CPP60" s="28"/>
      <c r="CPQ60" s="28"/>
      <c r="CPR60" s="28"/>
      <c r="CPS60" s="28"/>
      <c r="CPT60" s="28"/>
      <c r="CPU60" s="28"/>
      <c r="CPV60" s="28"/>
      <c r="CPW60" s="28"/>
      <c r="CPX60" s="28"/>
      <c r="CPY60" s="28"/>
      <c r="CPZ60" s="28"/>
      <c r="CQA60" s="28"/>
      <c r="CQB60" s="28"/>
      <c r="CQC60" s="28"/>
      <c r="CQD60" s="28"/>
      <c r="CQE60" s="28"/>
      <c r="CQF60" s="28"/>
      <c r="CQG60" s="28"/>
      <c r="CQH60" s="28"/>
      <c r="CQI60" s="28"/>
      <c r="CQJ60" s="28"/>
      <c r="CQK60" s="28"/>
      <c r="CQL60" s="28"/>
      <c r="CQM60" s="28"/>
      <c r="CQN60" s="28"/>
      <c r="CQO60" s="28"/>
      <c r="CQP60" s="28"/>
      <c r="CQQ60" s="28"/>
      <c r="CQR60" s="28"/>
      <c r="CQS60" s="28"/>
      <c r="CQT60" s="28"/>
      <c r="CQU60" s="28"/>
      <c r="CQV60" s="28"/>
      <c r="CQW60" s="28"/>
      <c r="CQX60" s="28"/>
      <c r="CQY60" s="28"/>
      <c r="CQZ60" s="28"/>
      <c r="CRA60" s="28"/>
      <c r="CRB60" s="28"/>
      <c r="CRC60" s="28"/>
      <c r="CRD60" s="28"/>
      <c r="CRE60" s="28"/>
      <c r="CRF60" s="28"/>
      <c r="CRG60" s="28"/>
      <c r="CRH60" s="28"/>
      <c r="CRI60" s="28"/>
      <c r="CRJ60" s="28"/>
      <c r="CRK60" s="28"/>
      <c r="CRL60" s="28"/>
      <c r="CRM60" s="28"/>
      <c r="CRN60" s="28"/>
      <c r="CRO60" s="28"/>
      <c r="CRP60" s="28"/>
      <c r="CRQ60" s="28"/>
      <c r="CRR60" s="28"/>
      <c r="CRS60" s="28"/>
      <c r="CRT60" s="28"/>
      <c r="CRU60" s="28"/>
      <c r="CRV60" s="28"/>
      <c r="CRW60" s="28"/>
      <c r="CRX60" s="28"/>
      <c r="CRY60" s="28"/>
      <c r="CRZ60" s="28"/>
      <c r="CSA60" s="28"/>
      <c r="CSB60" s="28"/>
      <c r="CSC60" s="28"/>
      <c r="CSD60" s="28"/>
      <c r="CSE60" s="28"/>
      <c r="CSF60" s="28"/>
      <c r="CSG60" s="28"/>
      <c r="CSH60" s="28"/>
      <c r="CSI60" s="28"/>
      <c r="CSJ60" s="28"/>
      <c r="CSK60" s="28"/>
      <c r="CSL60" s="28"/>
      <c r="CSM60" s="28"/>
      <c r="CSN60" s="28"/>
      <c r="CSO60" s="28"/>
      <c r="CSP60" s="28"/>
      <c r="CSQ60" s="28"/>
      <c r="CSR60" s="28"/>
      <c r="CSS60" s="28"/>
      <c r="CST60" s="28"/>
      <c r="CSU60" s="28"/>
      <c r="CSV60" s="28"/>
      <c r="CSW60" s="28"/>
      <c r="CSX60" s="28"/>
      <c r="CSY60" s="28"/>
      <c r="CSZ60" s="28"/>
      <c r="CTA60" s="28"/>
      <c r="CTB60" s="28"/>
      <c r="CTC60" s="28"/>
      <c r="CTD60" s="28"/>
      <c r="CTE60" s="28"/>
      <c r="CTF60" s="28"/>
      <c r="CTG60" s="28"/>
      <c r="CTH60" s="28"/>
      <c r="CTI60" s="28"/>
      <c r="CTJ60" s="28"/>
      <c r="CTK60" s="28"/>
      <c r="CTL60" s="28"/>
      <c r="CTM60" s="28"/>
      <c r="CTN60" s="28"/>
      <c r="CTO60" s="28"/>
      <c r="CTP60" s="28"/>
      <c r="CTQ60" s="28"/>
      <c r="CTR60" s="28"/>
      <c r="CTS60" s="28"/>
      <c r="CTT60" s="28"/>
      <c r="CTU60" s="28"/>
      <c r="CTV60" s="28"/>
      <c r="CTW60" s="28"/>
      <c r="CTX60" s="28"/>
      <c r="CTY60" s="28"/>
      <c r="CTZ60" s="28"/>
      <c r="CUA60" s="28"/>
      <c r="CUB60" s="28"/>
      <c r="CUC60" s="28"/>
      <c r="CUD60" s="28"/>
      <c r="CUE60" s="28"/>
      <c r="CUF60" s="28"/>
      <c r="CUG60" s="28"/>
      <c r="CUH60" s="28"/>
      <c r="CUI60" s="28"/>
      <c r="CUJ60" s="28"/>
      <c r="CUK60" s="28"/>
      <c r="CUL60" s="28"/>
      <c r="CUM60" s="28"/>
      <c r="CUN60" s="28"/>
      <c r="CUO60" s="28"/>
      <c r="CUP60" s="28"/>
      <c r="CUQ60" s="28"/>
      <c r="CUR60" s="28"/>
      <c r="CUS60" s="28"/>
      <c r="CUT60" s="28"/>
      <c r="CUU60" s="28"/>
      <c r="CUV60" s="28"/>
      <c r="CUW60" s="28"/>
      <c r="CUX60" s="28"/>
      <c r="CUY60" s="28"/>
      <c r="CUZ60" s="28"/>
      <c r="CVA60" s="28"/>
      <c r="CVB60" s="28"/>
      <c r="CVC60" s="28"/>
      <c r="CVD60" s="28"/>
      <c r="CVE60" s="28"/>
      <c r="CVF60" s="28"/>
      <c r="CVG60" s="28"/>
      <c r="CVH60" s="28"/>
      <c r="CVI60" s="28"/>
      <c r="CVJ60" s="28"/>
      <c r="CVK60" s="28"/>
      <c r="CVL60" s="28"/>
      <c r="CVM60" s="28"/>
      <c r="CVN60" s="28"/>
      <c r="CVO60" s="28"/>
      <c r="CVP60" s="28"/>
      <c r="CVQ60" s="28"/>
      <c r="CVR60" s="28"/>
      <c r="CVS60" s="28"/>
      <c r="CVT60" s="28"/>
      <c r="CVU60" s="28"/>
      <c r="CVV60" s="28"/>
      <c r="CVW60" s="28"/>
      <c r="CVX60" s="28"/>
      <c r="CVY60" s="28"/>
      <c r="CVZ60" s="28"/>
      <c r="CWA60" s="28"/>
      <c r="CWB60" s="28"/>
      <c r="CWC60" s="28"/>
      <c r="CWD60" s="28"/>
      <c r="CWE60" s="28"/>
      <c r="CWF60" s="28"/>
      <c r="CWG60" s="28"/>
      <c r="CWH60" s="28"/>
      <c r="CWI60" s="28"/>
      <c r="CWJ60" s="28"/>
      <c r="CWK60" s="28"/>
      <c r="CWL60" s="28"/>
      <c r="CWM60" s="28"/>
      <c r="CWN60" s="28"/>
      <c r="CWO60" s="28"/>
      <c r="CWP60" s="28"/>
      <c r="CWQ60" s="28"/>
      <c r="CWR60" s="28"/>
      <c r="CWS60" s="28"/>
      <c r="CWT60" s="28"/>
      <c r="CWU60" s="28"/>
      <c r="CWV60" s="28"/>
      <c r="CWW60" s="28"/>
      <c r="CWX60" s="28"/>
      <c r="CWY60" s="28"/>
      <c r="CWZ60" s="28"/>
      <c r="CXA60" s="28"/>
      <c r="CXB60" s="28"/>
      <c r="CXC60" s="28"/>
      <c r="CXD60" s="28"/>
      <c r="CXE60" s="28"/>
      <c r="CXF60" s="28"/>
      <c r="CXG60" s="28"/>
      <c r="CXH60" s="28"/>
      <c r="CXI60" s="28"/>
      <c r="CXJ60" s="28"/>
      <c r="CXK60" s="28"/>
      <c r="CXL60" s="28"/>
      <c r="CXM60" s="28"/>
      <c r="CXN60" s="28"/>
      <c r="CXO60" s="28"/>
      <c r="CXP60" s="28"/>
      <c r="CXQ60" s="28"/>
      <c r="CXR60" s="28"/>
      <c r="CXS60" s="28"/>
      <c r="CXT60" s="28"/>
      <c r="CXU60" s="28"/>
      <c r="CXV60" s="28"/>
      <c r="CXW60" s="28"/>
      <c r="CXX60" s="28"/>
      <c r="CXY60" s="28"/>
      <c r="CXZ60" s="28"/>
      <c r="CYA60" s="28"/>
      <c r="CYB60" s="28"/>
      <c r="CYC60" s="28"/>
      <c r="CYD60" s="28"/>
      <c r="CYE60" s="28"/>
      <c r="CYF60" s="28"/>
      <c r="CYG60" s="28"/>
      <c r="CYH60" s="28"/>
      <c r="CYI60" s="28"/>
      <c r="CYJ60" s="28"/>
      <c r="CYK60" s="28"/>
      <c r="CYL60" s="28"/>
      <c r="CYM60" s="28"/>
      <c r="CYN60" s="28"/>
      <c r="CYO60" s="28"/>
      <c r="CYP60" s="28"/>
      <c r="CYQ60" s="28"/>
      <c r="CYR60" s="28"/>
      <c r="CYS60" s="28"/>
      <c r="CYT60" s="28"/>
      <c r="CYU60" s="28"/>
      <c r="CYV60" s="28"/>
      <c r="CYW60" s="28"/>
      <c r="CYX60" s="28"/>
      <c r="CYY60" s="28"/>
      <c r="CYZ60" s="28"/>
      <c r="CZA60" s="28"/>
      <c r="CZB60" s="28"/>
      <c r="CZC60" s="28"/>
      <c r="CZD60" s="28"/>
      <c r="CZE60" s="28"/>
      <c r="CZF60" s="28"/>
      <c r="CZG60" s="28"/>
      <c r="CZH60" s="28"/>
      <c r="CZI60" s="28"/>
      <c r="CZJ60" s="28"/>
      <c r="CZK60" s="28"/>
      <c r="CZL60" s="28"/>
      <c r="CZM60" s="28"/>
      <c r="CZN60" s="28"/>
      <c r="CZO60" s="28"/>
      <c r="CZP60" s="28"/>
      <c r="CZQ60" s="28"/>
      <c r="CZR60" s="28"/>
      <c r="CZS60" s="28"/>
      <c r="CZT60" s="28"/>
      <c r="CZU60" s="28"/>
      <c r="CZV60" s="28"/>
      <c r="CZW60" s="28"/>
      <c r="CZX60" s="28"/>
      <c r="CZY60" s="28"/>
      <c r="CZZ60" s="28"/>
      <c r="DAA60" s="28"/>
      <c r="DAB60" s="28"/>
      <c r="DAC60" s="28"/>
      <c r="DAD60" s="28"/>
      <c r="DAE60" s="28"/>
      <c r="DAF60" s="28"/>
      <c r="DAG60" s="28"/>
      <c r="DAH60" s="28"/>
      <c r="DAI60" s="28"/>
      <c r="DAJ60" s="28"/>
      <c r="DAK60" s="28"/>
      <c r="DAL60" s="28"/>
      <c r="DAM60" s="28"/>
      <c r="DAN60" s="28"/>
      <c r="DAO60" s="28"/>
      <c r="DAP60" s="28"/>
      <c r="DAQ60" s="28"/>
      <c r="DAR60" s="28"/>
      <c r="DAS60" s="28"/>
      <c r="DAT60" s="28"/>
      <c r="DAU60" s="28"/>
      <c r="DAV60" s="28"/>
      <c r="DAW60" s="28"/>
      <c r="DAX60" s="28"/>
      <c r="DAY60" s="28"/>
      <c r="DAZ60" s="28"/>
      <c r="DBA60" s="28"/>
      <c r="DBB60" s="28"/>
      <c r="DBC60" s="28"/>
      <c r="DBD60" s="28"/>
      <c r="DBE60" s="28"/>
      <c r="DBF60" s="28"/>
      <c r="DBG60" s="28"/>
      <c r="DBH60" s="28"/>
      <c r="DBI60" s="28"/>
      <c r="DBJ60" s="28"/>
      <c r="DBK60" s="28"/>
      <c r="DBL60" s="28"/>
      <c r="DBM60" s="28"/>
      <c r="DBN60" s="28"/>
      <c r="DBO60" s="28"/>
      <c r="DBP60" s="28"/>
      <c r="DBQ60" s="28"/>
      <c r="DBR60" s="28"/>
      <c r="DBS60" s="28"/>
      <c r="DBT60" s="28"/>
      <c r="DBU60" s="28"/>
      <c r="DBV60" s="28"/>
      <c r="DBW60" s="28"/>
      <c r="DBX60" s="28"/>
      <c r="DBY60" s="28"/>
      <c r="DBZ60" s="28"/>
      <c r="DCA60" s="28"/>
      <c r="DCB60" s="28"/>
      <c r="DCC60" s="28"/>
      <c r="DCD60" s="28"/>
      <c r="DCE60" s="28"/>
      <c r="DCF60" s="28"/>
      <c r="DCG60" s="28"/>
      <c r="DCH60" s="28"/>
      <c r="DCI60" s="28"/>
      <c r="DCJ60" s="28"/>
      <c r="DCK60" s="28"/>
      <c r="DCL60" s="28"/>
      <c r="DCM60" s="28"/>
      <c r="DCN60" s="28"/>
      <c r="DCO60" s="28"/>
      <c r="DCP60" s="28"/>
      <c r="DCQ60" s="28"/>
      <c r="DCR60" s="28"/>
      <c r="DCS60" s="28"/>
      <c r="DCT60" s="28"/>
      <c r="DCU60" s="28"/>
      <c r="DCV60" s="28"/>
      <c r="DCW60" s="28"/>
      <c r="DCX60" s="28"/>
      <c r="DCY60" s="28"/>
      <c r="DCZ60" s="28"/>
      <c r="DDA60" s="28"/>
      <c r="DDB60" s="28"/>
      <c r="DDC60" s="28"/>
      <c r="DDD60" s="28"/>
      <c r="DDE60" s="28"/>
      <c r="DDF60" s="28"/>
      <c r="DDG60" s="28"/>
      <c r="DDH60" s="28"/>
      <c r="DDI60" s="28"/>
      <c r="DDJ60" s="28"/>
      <c r="DDK60" s="28"/>
      <c r="DDL60" s="28"/>
      <c r="DDM60" s="28"/>
      <c r="DDN60" s="28"/>
      <c r="DDO60" s="28"/>
      <c r="DDP60" s="28"/>
      <c r="DDQ60" s="28"/>
      <c r="DDR60" s="28"/>
      <c r="DDS60" s="28"/>
      <c r="DDT60" s="28"/>
      <c r="DDU60" s="28"/>
      <c r="DDV60" s="28"/>
      <c r="DDW60" s="28"/>
      <c r="DDX60" s="28"/>
      <c r="DDY60" s="28"/>
      <c r="DDZ60" s="28"/>
      <c r="DEA60" s="28"/>
      <c r="DEB60" s="28"/>
      <c r="DEC60" s="28"/>
      <c r="DED60" s="28"/>
      <c r="DEE60" s="28"/>
      <c r="DEF60" s="28"/>
      <c r="DEG60" s="28"/>
      <c r="DEH60" s="28"/>
      <c r="DEI60" s="28"/>
      <c r="DEJ60" s="28"/>
      <c r="DEK60" s="28"/>
      <c r="DEL60" s="28"/>
      <c r="DEM60" s="28"/>
      <c r="DEN60" s="28"/>
      <c r="DEO60" s="28"/>
      <c r="DEP60" s="28"/>
      <c r="DEQ60" s="28"/>
      <c r="DER60" s="28"/>
      <c r="DES60" s="28"/>
      <c r="DET60" s="28"/>
      <c r="DEU60" s="28"/>
      <c r="DEV60" s="28"/>
      <c r="DEW60" s="28"/>
      <c r="DEX60" s="28"/>
      <c r="DEY60" s="28"/>
      <c r="DEZ60" s="28"/>
      <c r="DFA60" s="28"/>
      <c r="DFB60" s="28"/>
      <c r="DFC60" s="28"/>
      <c r="DFD60" s="28"/>
      <c r="DFE60" s="28"/>
      <c r="DFF60" s="28"/>
      <c r="DFG60" s="28"/>
      <c r="DFH60" s="28"/>
      <c r="DFI60" s="28"/>
      <c r="DFJ60" s="28"/>
      <c r="DFK60" s="28"/>
      <c r="DFL60" s="28"/>
      <c r="DFM60" s="28"/>
      <c r="DFN60" s="28"/>
      <c r="DFO60" s="28"/>
      <c r="DFP60" s="28"/>
      <c r="DFQ60" s="28"/>
      <c r="DFR60" s="28"/>
      <c r="DFS60" s="28"/>
      <c r="DFT60" s="28"/>
      <c r="DFU60" s="28"/>
      <c r="DFV60" s="28"/>
      <c r="DFW60" s="28"/>
      <c r="DFX60" s="28"/>
      <c r="DFY60" s="28"/>
      <c r="DFZ60" s="28"/>
      <c r="DGA60" s="28"/>
      <c r="DGB60" s="28"/>
      <c r="DGC60" s="28"/>
      <c r="DGD60" s="28"/>
      <c r="DGE60" s="28"/>
      <c r="DGF60" s="28"/>
      <c r="DGG60" s="28"/>
      <c r="DGH60" s="28"/>
      <c r="DGI60" s="28"/>
      <c r="DGJ60" s="28"/>
      <c r="DGK60" s="28"/>
      <c r="DGL60" s="28"/>
      <c r="DGM60" s="28"/>
      <c r="DGN60" s="28"/>
      <c r="DGO60" s="28"/>
      <c r="DGP60" s="28"/>
      <c r="DGQ60" s="28"/>
      <c r="DGR60" s="28"/>
      <c r="DGS60" s="28"/>
      <c r="DGT60" s="28"/>
      <c r="DGU60" s="28"/>
      <c r="DGV60" s="28"/>
      <c r="DGW60" s="28"/>
      <c r="DGX60" s="28"/>
      <c r="DGY60" s="28"/>
      <c r="DGZ60" s="28"/>
      <c r="DHA60" s="28"/>
      <c r="DHB60" s="28"/>
      <c r="DHC60" s="28"/>
      <c r="DHD60" s="28"/>
      <c r="DHE60" s="28"/>
      <c r="DHF60" s="28"/>
      <c r="DHG60" s="28"/>
      <c r="DHH60" s="28"/>
      <c r="DHI60" s="28"/>
      <c r="DHJ60" s="28"/>
      <c r="DHK60" s="28"/>
      <c r="DHL60" s="28"/>
      <c r="DHM60" s="28"/>
      <c r="DHN60" s="28"/>
      <c r="DHO60" s="28"/>
      <c r="DHP60" s="28"/>
      <c r="DHQ60" s="28"/>
      <c r="DHR60" s="28"/>
      <c r="DHS60" s="28"/>
      <c r="DHT60" s="28"/>
      <c r="DHU60" s="28"/>
      <c r="DHV60" s="28"/>
      <c r="DHW60" s="28"/>
      <c r="DHX60" s="28"/>
      <c r="DHY60" s="28"/>
      <c r="DHZ60" s="28"/>
      <c r="DIA60" s="28"/>
      <c r="DIB60" s="28"/>
      <c r="DIC60" s="28"/>
      <c r="DID60" s="28"/>
      <c r="DIE60" s="28"/>
      <c r="DIF60" s="28"/>
      <c r="DIG60" s="28"/>
      <c r="DIH60" s="28"/>
      <c r="DII60" s="28"/>
      <c r="DIJ60" s="28"/>
      <c r="DIK60" s="28"/>
      <c r="DIL60" s="28"/>
      <c r="DIM60" s="28"/>
      <c r="DIN60" s="28"/>
      <c r="DIO60" s="28"/>
      <c r="DIP60" s="28"/>
      <c r="DIQ60" s="28"/>
      <c r="DIR60" s="28"/>
      <c r="DIS60" s="28"/>
      <c r="DIT60" s="28"/>
      <c r="DIU60" s="28"/>
      <c r="DIV60" s="28"/>
      <c r="DIW60" s="28"/>
      <c r="DIX60" s="28"/>
      <c r="DIY60" s="28"/>
      <c r="DIZ60" s="28"/>
      <c r="DJA60" s="28"/>
      <c r="DJB60" s="28"/>
      <c r="DJC60" s="28"/>
      <c r="DJD60" s="28"/>
      <c r="DJE60" s="28"/>
      <c r="DJF60" s="28"/>
      <c r="DJG60" s="28"/>
      <c r="DJH60" s="28"/>
      <c r="DJI60" s="28"/>
      <c r="DJJ60" s="28"/>
      <c r="DJK60" s="28"/>
      <c r="DJL60" s="28"/>
      <c r="DJM60" s="28"/>
      <c r="DJN60" s="28"/>
      <c r="DJO60" s="28"/>
      <c r="DJP60" s="28"/>
      <c r="DJQ60" s="28"/>
      <c r="DJR60" s="28"/>
      <c r="DJS60" s="28"/>
      <c r="DJT60" s="28"/>
      <c r="DJU60" s="28"/>
      <c r="DJV60" s="28"/>
      <c r="DJW60" s="28"/>
      <c r="DJX60" s="28"/>
      <c r="DJY60" s="28"/>
      <c r="DJZ60" s="28"/>
      <c r="DKA60" s="28"/>
      <c r="DKB60" s="28"/>
      <c r="DKC60" s="28"/>
      <c r="DKD60" s="28"/>
      <c r="DKE60" s="28"/>
      <c r="DKF60" s="28"/>
      <c r="DKG60" s="28"/>
      <c r="DKH60" s="28"/>
      <c r="DKI60" s="28"/>
      <c r="DKJ60" s="28"/>
      <c r="DKK60" s="28"/>
      <c r="DKL60" s="28"/>
      <c r="DKM60" s="28"/>
      <c r="DKN60" s="28"/>
      <c r="DKO60" s="28"/>
      <c r="DKP60" s="28"/>
      <c r="DKQ60" s="28"/>
      <c r="DKR60" s="28"/>
      <c r="DKS60" s="28"/>
      <c r="DKT60" s="28"/>
      <c r="DKU60" s="28"/>
      <c r="DKV60" s="28"/>
      <c r="DKW60" s="28"/>
      <c r="DKX60" s="28"/>
      <c r="DKY60" s="28"/>
      <c r="DKZ60" s="28"/>
      <c r="DLA60" s="28"/>
      <c r="DLB60" s="28"/>
      <c r="DLC60" s="28"/>
      <c r="DLD60" s="28"/>
      <c r="DLE60" s="28"/>
      <c r="DLF60" s="28"/>
      <c r="DLG60" s="28"/>
      <c r="DLH60" s="28"/>
      <c r="DLI60" s="28"/>
      <c r="DLJ60" s="28"/>
      <c r="DLK60" s="28"/>
      <c r="DLL60" s="28"/>
      <c r="DLM60" s="28"/>
      <c r="DLN60" s="28"/>
      <c r="DLO60" s="28"/>
      <c r="DLP60" s="28"/>
      <c r="DLQ60" s="28"/>
      <c r="DLR60" s="28"/>
      <c r="DLS60" s="28"/>
      <c r="DLT60" s="28"/>
      <c r="DLU60" s="28"/>
      <c r="DLV60" s="28"/>
      <c r="DLW60" s="28"/>
      <c r="DLX60" s="28"/>
      <c r="DLY60" s="28"/>
      <c r="DLZ60" s="28"/>
      <c r="DMA60" s="28"/>
      <c r="DMB60" s="28"/>
      <c r="DMC60" s="28"/>
      <c r="DMD60" s="28"/>
      <c r="DME60" s="28"/>
      <c r="DMF60" s="28"/>
      <c r="DMG60" s="28"/>
      <c r="DMH60" s="28"/>
      <c r="DMI60" s="28"/>
      <c r="DMJ60" s="28"/>
      <c r="DMK60" s="28"/>
      <c r="DML60" s="28"/>
      <c r="DMM60" s="28"/>
      <c r="DMN60" s="28"/>
      <c r="DMO60" s="28"/>
      <c r="DMP60" s="28"/>
      <c r="DMQ60" s="28"/>
      <c r="DMR60" s="28"/>
      <c r="DMS60" s="28"/>
      <c r="DMT60" s="28"/>
      <c r="DMU60" s="28"/>
      <c r="DMV60" s="28"/>
      <c r="DMW60" s="28"/>
      <c r="DMX60" s="28"/>
      <c r="DMY60" s="28"/>
      <c r="DMZ60" s="28"/>
      <c r="DNA60" s="28"/>
      <c r="DNB60" s="28"/>
      <c r="DNC60" s="28"/>
      <c r="DND60" s="28"/>
      <c r="DNE60" s="28"/>
      <c r="DNF60" s="28"/>
      <c r="DNG60" s="28"/>
      <c r="DNH60" s="28"/>
      <c r="DNI60" s="28"/>
      <c r="DNJ60" s="28"/>
      <c r="DNK60" s="28"/>
      <c r="DNL60" s="28"/>
      <c r="DNM60" s="28"/>
      <c r="DNN60" s="28"/>
      <c r="DNO60" s="28"/>
      <c r="DNP60" s="28"/>
      <c r="DNQ60" s="28"/>
      <c r="DNR60" s="28"/>
      <c r="DNS60" s="28"/>
      <c r="DNT60" s="28"/>
      <c r="DNU60" s="28"/>
      <c r="DNV60" s="28"/>
      <c r="DNW60" s="28"/>
      <c r="DNX60" s="28"/>
      <c r="DNY60" s="28"/>
      <c r="DNZ60" s="28"/>
      <c r="DOA60" s="28"/>
      <c r="DOB60" s="28"/>
      <c r="DOC60" s="28"/>
      <c r="DOD60" s="28"/>
      <c r="DOE60" s="28"/>
      <c r="DOF60" s="28"/>
      <c r="DOG60" s="28"/>
      <c r="DOH60" s="28"/>
      <c r="DOI60" s="28"/>
      <c r="DOJ60" s="28"/>
      <c r="DOK60" s="28"/>
      <c r="DOL60" s="28"/>
      <c r="DOM60" s="28"/>
      <c r="DON60" s="28"/>
      <c r="DOO60" s="28"/>
      <c r="DOP60" s="28"/>
      <c r="DOQ60" s="28"/>
      <c r="DOR60" s="28"/>
      <c r="DOS60" s="28"/>
      <c r="DOT60" s="28"/>
      <c r="DOU60" s="28"/>
      <c r="DOV60" s="28"/>
      <c r="DOW60" s="28"/>
      <c r="DOX60" s="28"/>
      <c r="DOY60" s="28"/>
      <c r="DOZ60" s="28"/>
      <c r="DPA60" s="28"/>
      <c r="DPB60" s="28"/>
      <c r="DPC60" s="28"/>
      <c r="DPD60" s="28"/>
      <c r="DPE60" s="28"/>
      <c r="DPF60" s="28"/>
      <c r="DPG60" s="28"/>
      <c r="DPH60" s="28"/>
      <c r="DPI60" s="28"/>
      <c r="DPJ60" s="28"/>
      <c r="DPK60" s="28"/>
      <c r="DPL60" s="28"/>
      <c r="DPM60" s="28"/>
      <c r="DPN60" s="28"/>
      <c r="DPO60" s="28"/>
      <c r="DPP60" s="28"/>
      <c r="DPQ60" s="28"/>
      <c r="DPR60" s="28"/>
      <c r="DPS60" s="28"/>
      <c r="DPT60" s="28"/>
      <c r="DPU60" s="28"/>
      <c r="DPV60" s="28"/>
      <c r="DPW60" s="28"/>
      <c r="DPX60" s="28"/>
      <c r="DPY60" s="28"/>
      <c r="DPZ60" s="28"/>
      <c r="DQA60" s="28"/>
      <c r="DQB60" s="28"/>
      <c r="DQC60" s="28"/>
      <c r="DQD60" s="28"/>
      <c r="DQE60" s="28"/>
      <c r="DQF60" s="28"/>
      <c r="DQG60" s="28"/>
      <c r="DQH60" s="28"/>
      <c r="DQI60" s="28"/>
      <c r="DQJ60" s="28"/>
      <c r="DQK60" s="28"/>
      <c r="DQL60" s="28"/>
      <c r="DQM60" s="28"/>
      <c r="DQN60" s="28"/>
      <c r="DQO60" s="28"/>
      <c r="DQP60" s="28"/>
      <c r="DQQ60" s="28"/>
      <c r="DQR60" s="28"/>
      <c r="DQS60" s="28"/>
      <c r="DQT60" s="28"/>
      <c r="DQU60" s="28"/>
      <c r="DQV60" s="28"/>
      <c r="DQW60" s="28"/>
      <c r="DQX60" s="28"/>
      <c r="DQY60" s="28"/>
      <c r="DQZ60" s="28"/>
      <c r="DRA60" s="28"/>
      <c r="DRB60" s="28"/>
      <c r="DRC60" s="28"/>
      <c r="DRD60" s="28"/>
      <c r="DRE60" s="28"/>
      <c r="DRF60" s="28"/>
      <c r="DRG60" s="28"/>
      <c r="DRH60" s="28"/>
      <c r="DRI60" s="28"/>
      <c r="DRJ60" s="28"/>
      <c r="DRK60" s="28"/>
      <c r="DRL60" s="28"/>
      <c r="DRM60" s="28"/>
      <c r="DRN60" s="28"/>
      <c r="DRO60" s="28"/>
      <c r="DRP60" s="28"/>
      <c r="DRQ60" s="28"/>
      <c r="DRR60" s="28"/>
      <c r="DRS60" s="28"/>
      <c r="DRT60" s="28"/>
      <c r="DRU60" s="28"/>
      <c r="DRV60" s="28"/>
      <c r="DRW60" s="28"/>
      <c r="DRX60" s="28"/>
      <c r="DRY60" s="28"/>
      <c r="DRZ60" s="28"/>
      <c r="DSA60" s="28"/>
      <c r="DSB60" s="28"/>
      <c r="DSC60" s="28"/>
      <c r="DSD60" s="28"/>
      <c r="DSE60" s="28"/>
      <c r="DSF60" s="28"/>
      <c r="DSG60" s="28"/>
      <c r="DSH60" s="28"/>
      <c r="DSI60" s="28"/>
      <c r="DSJ60" s="28"/>
      <c r="DSK60" s="28"/>
      <c r="DSL60" s="28"/>
      <c r="DSM60" s="28"/>
      <c r="DSN60" s="28"/>
      <c r="DSO60" s="28"/>
      <c r="DSP60" s="28"/>
      <c r="DSQ60" s="28"/>
      <c r="DSR60" s="28"/>
      <c r="DSS60" s="28"/>
      <c r="DST60" s="28"/>
      <c r="DSU60" s="28"/>
      <c r="DSV60" s="28"/>
      <c r="DSW60" s="28"/>
      <c r="DSX60" s="28"/>
      <c r="DSY60" s="28"/>
      <c r="DSZ60" s="28"/>
      <c r="DTA60" s="28"/>
      <c r="DTB60" s="28"/>
      <c r="DTC60" s="28"/>
      <c r="DTD60" s="28"/>
      <c r="DTE60" s="28"/>
      <c r="DTF60" s="28"/>
      <c r="DTG60" s="28"/>
      <c r="DTH60" s="28"/>
      <c r="DTI60" s="28"/>
      <c r="DTJ60" s="28"/>
      <c r="DTK60" s="28"/>
      <c r="DTL60" s="28"/>
      <c r="DTM60" s="28"/>
      <c r="DTN60" s="28"/>
      <c r="DTO60" s="28"/>
      <c r="DTP60" s="28"/>
      <c r="DTQ60" s="28"/>
      <c r="DTR60" s="28"/>
      <c r="DTS60" s="28"/>
      <c r="DTT60" s="28"/>
      <c r="DTU60" s="28"/>
      <c r="DTV60" s="28"/>
      <c r="DTW60" s="28"/>
      <c r="DTX60" s="28"/>
      <c r="DTY60" s="28"/>
      <c r="DTZ60" s="28"/>
      <c r="DUA60" s="28"/>
      <c r="DUB60" s="28"/>
      <c r="DUC60" s="28"/>
      <c r="DUD60" s="28"/>
      <c r="DUE60" s="28"/>
      <c r="DUF60" s="28"/>
      <c r="DUG60" s="28"/>
      <c r="DUH60" s="28"/>
      <c r="DUI60" s="28"/>
      <c r="DUJ60" s="28"/>
      <c r="DUK60" s="28"/>
      <c r="DUL60" s="28"/>
      <c r="DUM60" s="28"/>
      <c r="DUN60" s="28"/>
      <c r="DUO60" s="28"/>
      <c r="DUP60" s="28"/>
      <c r="DUQ60" s="28"/>
      <c r="DUR60" s="28"/>
      <c r="DUS60" s="28"/>
      <c r="DUT60" s="28"/>
      <c r="DUU60" s="28"/>
      <c r="DUV60" s="28"/>
      <c r="DUW60" s="28"/>
      <c r="DUX60" s="28"/>
      <c r="DUY60" s="28"/>
      <c r="DUZ60" s="28"/>
      <c r="DVA60" s="28"/>
      <c r="DVB60" s="28"/>
      <c r="DVC60" s="28"/>
      <c r="DVD60" s="28"/>
      <c r="DVE60" s="28"/>
      <c r="DVF60" s="28"/>
      <c r="DVG60" s="28"/>
      <c r="DVH60" s="28"/>
      <c r="DVI60" s="28"/>
      <c r="DVJ60" s="28"/>
      <c r="DVK60" s="28"/>
      <c r="DVL60" s="28"/>
      <c r="DVM60" s="28"/>
      <c r="DVN60" s="28"/>
      <c r="DVO60" s="28"/>
      <c r="DVP60" s="28"/>
      <c r="DVQ60" s="28"/>
      <c r="DVR60" s="28"/>
      <c r="DVS60" s="28"/>
      <c r="DVT60" s="28"/>
      <c r="DVU60" s="28"/>
      <c r="DVV60" s="28"/>
      <c r="DVW60" s="28"/>
      <c r="DVX60" s="28"/>
      <c r="DVY60" s="28"/>
      <c r="DVZ60" s="28"/>
      <c r="DWA60" s="28"/>
      <c r="DWB60" s="28"/>
      <c r="DWC60" s="28"/>
      <c r="DWD60" s="28"/>
      <c r="DWE60" s="28"/>
      <c r="DWF60" s="28"/>
      <c r="DWG60" s="28"/>
      <c r="DWH60" s="28"/>
      <c r="DWI60" s="28"/>
      <c r="DWJ60" s="28"/>
      <c r="DWK60" s="28"/>
      <c r="DWL60" s="28"/>
      <c r="DWM60" s="28"/>
      <c r="DWN60" s="28"/>
      <c r="DWO60" s="28"/>
      <c r="DWP60" s="28"/>
      <c r="DWQ60" s="28"/>
      <c r="DWR60" s="28"/>
      <c r="DWS60" s="28"/>
      <c r="DWT60" s="28"/>
      <c r="DWU60" s="28"/>
      <c r="DWV60" s="28"/>
      <c r="DWW60" s="28"/>
      <c r="DWX60" s="28"/>
      <c r="DWY60" s="28"/>
      <c r="DWZ60" s="28"/>
      <c r="DXA60" s="28"/>
      <c r="DXB60" s="28"/>
      <c r="DXC60" s="28"/>
      <c r="DXD60" s="28"/>
      <c r="DXE60" s="28"/>
      <c r="DXF60" s="28"/>
      <c r="DXG60" s="28"/>
      <c r="DXH60" s="28"/>
      <c r="DXI60" s="28"/>
      <c r="DXJ60" s="28"/>
      <c r="DXK60" s="28"/>
      <c r="DXL60" s="28"/>
      <c r="DXM60" s="28"/>
      <c r="DXN60" s="28"/>
      <c r="DXO60" s="28"/>
      <c r="DXP60" s="28"/>
      <c r="DXQ60" s="28"/>
      <c r="DXR60" s="28"/>
      <c r="DXS60" s="28"/>
      <c r="DXT60" s="28"/>
      <c r="DXU60" s="28"/>
      <c r="DXV60" s="28"/>
      <c r="DXW60" s="28"/>
      <c r="DXX60" s="28"/>
      <c r="DXY60" s="28"/>
      <c r="DXZ60" s="28"/>
      <c r="DYA60" s="28"/>
      <c r="DYB60" s="28"/>
      <c r="DYC60" s="28"/>
      <c r="DYD60" s="28"/>
      <c r="DYE60" s="28"/>
      <c r="DYF60" s="28"/>
      <c r="DYG60" s="28"/>
      <c r="DYH60" s="28"/>
      <c r="DYI60" s="28"/>
      <c r="DYJ60" s="28"/>
      <c r="DYK60" s="28"/>
      <c r="DYL60" s="28"/>
      <c r="DYM60" s="28"/>
      <c r="DYN60" s="28"/>
      <c r="DYO60" s="28"/>
      <c r="DYP60" s="28"/>
      <c r="DYQ60" s="28"/>
      <c r="DYR60" s="28"/>
      <c r="DYS60" s="28"/>
      <c r="DYT60" s="28"/>
      <c r="DYU60" s="28"/>
      <c r="DYV60" s="28"/>
      <c r="DYW60" s="28"/>
      <c r="DYX60" s="28"/>
      <c r="DYY60" s="28"/>
      <c r="DYZ60" s="28"/>
      <c r="DZA60" s="28"/>
      <c r="DZB60" s="28"/>
      <c r="DZC60" s="28"/>
      <c r="DZD60" s="28"/>
      <c r="DZE60" s="28"/>
      <c r="DZF60" s="28"/>
      <c r="DZG60" s="28"/>
      <c r="DZH60" s="28"/>
      <c r="DZI60" s="28"/>
      <c r="DZJ60" s="28"/>
      <c r="DZK60" s="28"/>
      <c r="DZL60" s="28"/>
      <c r="DZM60" s="28"/>
      <c r="DZN60" s="28"/>
      <c r="DZO60" s="28"/>
      <c r="DZP60" s="28"/>
      <c r="DZQ60" s="28"/>
      <c r="DZR60" s="28"/>
      <c r="DZS60" s="28"/>
      <c r="DZT60" s="28"/>
      <c r="DZU60" s="28"/>
      <c r="DZV60" s="28"/>
      <c r="DZW60" s="28"/>
      <c r="DZX60" s="28"/>
      <c r="DZY60" s="28"/>
      <c r="DZZ60" s="28"/>
      <c r="EAA60" s="28"/>
      <c r="EAB60" s="28"/>
      <c r="EAC60" s="28"/>
      <c r="EAD60" s="28"/>
      <c r="EAE60" s="28"/>
      <c r="EAF60" s="28"/>
      <c r="EAG60" s="28"/>
      <c r="EAH60" s="28"/>
      <c r="EAI60" s="28"/>
      <c r="EAJ60" s="28"/>
      <c r="EAK60" s="28"/>
      <c r="EAL60" s="28"/>
      <c r="EAM60" s="28"/>
      <c r="EAN60" s="28"/>
      <c r="EAO60" s="28"/>
      <c r="EAP60" s="28"/>
      <c r="EAQ60" s="28"/>
      <c r="EAR60" s="28"/>
      <c r="EAS60" s="28"/>
      <c r="EAT60" s="28"/>
      <c r="EAU60" s="28"/>
      <c r="EAV60" s="28"/>
      <c r="EAW60" s="28"/>
      <c r="EAX60" s="28"/>
      <c r="EAY60" s="28"/>
      <c r="EAZ60" s="28"/>
      <c r="EBA60" s="28"/>
      <c r="EBB60" s="28"/>
      <c r="EBC60" s="28"/>
      <c r="EBD60" s="28"/>
      <c r="EBE60" s="28"/>
      <c r="EBF60" s="28"/>
      <c r="EBG60" s="28"/>
      <c r="EBH60" s="28"/>
      <c r="EBI60" s="28"/>
      <c r="EBJ60" s="28"/>
      <c r="EBK60" s="28"/>
      <c r="EBL60" s="28"/>
      <c r="EBM60" s="28"/>
      <c r="EBN60" s="28"/>
      <c r="EBO60" s="28"/>
      <c r="EBP60" s="28"/>
      <c r="EBQ60" s="28"/>
      <c r="EBR60" s="28"/>
      <c r="EBS60" s="28"/>
      <c r="EBT60" s="28"/>
      <c r="EBU60" s="28"/>
      <c r="EBV60" s="28"/>
      <c r="EBW60" s="28"/>
      <c r="EBX60" s="28"/>
      <c r="EBY60" s="28"/>
      <c r="EBZ60" s="28"/>
      <c r="ECA60" s="28"/>
      <c r="ECB60" s="28"/>
      <c r="ECC60" s="28"/>
      <c r="ECD60" s="28"/>
      <c r="ECE60" s="28"/>
      <c r="ECF60" s="28"/>
      <c r="ECG60" s="28"/>
      <c r="ECH60" s="28"/>
      <c r="ECI60" s="28"/>
      <c r="ECJ60" s="28"/>
      <c r="ECK60" s="28"/>
      <c r="ECL60" s="28"/>
      <c r="ECM60" s="28"/>
      <c r="ECN60" s="28"/>
      <c r="ECO60" s="28"/>
      <c r="ECP60" s="28"/>
      <c r="ECQ60" s="28"/>
      <c r="ECR60" s="28"/>
      <c r="ECS60" s="28"/>
      <c r="ECT60" s="28"/>
      <c r="ECU60" s="28"/>
      <c r="ECV60" s="28"/>
      <c r="ECW60" s="28"/>
      <c r="ECX60" s="28"/>
      <c r="ECY60" s="28"/>
      <c r="ECZ60" s="28"/>
      <c r="EDA60" s="28"/>
      <c r="EDB60" s="28"/>
      <c r="EDC60" s="28"/>
      <c r="EDD60" s="28"/>
      <c r="EDE60" s="28"/>
      <c r="EDF60" s="28"/>
      <c r="EDG60" s="28"/>
      <c r="EDH60" s="28"/>
      <c r="EDI60" s="28"/>
      <c r="EDJ60" s="28"/>
      <c r="EDK60" s="28"/>
      <c r="EDL60" s="28"/>
      <c r="EDM60" s="28"/>
      <c r="EDN60" s="28"/>
      <c r="EDO60" s="28"/>
      <c r="EDP60" s="28"/>
      <c r="EDQ60" s="28"/>
      <c r="EDR60" s="28"/>
      <c r="EDS60" s="28"/>
      <c r="EDT60" s="28"/>
      <c r="EDU60" s="28"/>
      <c r="EDV60" s="28"/>
      <c r="EDW60" s="28"/>
      <c r="EDX60" s="28"/>
      <c r="EDY60" s="28"/>
      <c r="EDZ60" s="28"/>
      <c r="EEA60" s="28"/>
      <c r="EEB60" s="28"/>
      <c r="EEC60" s="28"/>
      <c r="EED60" s="28"/>
      <c r="EEE60" s="28"/>
      <c r="EEF60" s="28"/>
      <c r="EEG60" s="28"/>
      <c r="EEH60" s="28"/>
      <c r="EEI60" s="28"/>
      <c r="EEJ60" s="28"/>
      <c r="EEK60" s="28"/>
      <c r="EEL60" s="28"/>
      <c r="EEM60" s="28"/>
      <c r="EEN60" s="28"/>
      <c r="EEO60" s="28"/>
      <c r="EEP60" s="28"/>
      <c r="EEQ60" s="28"/>
      <c r="EER60" s="28"/>
      <c r="EES60" s="28"/>
      <c r="EET60" s="28"/>
      <c r="EEU60" s="28"/>
      <c r="EEV60" s="28"/>
      <c r="EEW60" s="28"/>
      <c r="EEX60" s="28"/>
      <c r="EEY60" s="28"/>
      <c r="EEZ60" s="28"/>
      <c r="EFA60" s="28"/>
      <c r="EFB60" s="28"/>
      <c r="EFC60" s="28"/>
      <c r="EFD60" s="28"/>
      <c r="EFE60" s="28"/>
      <c r="EFF60" s="28"/>
      <c r="EFG60" s="28"/>
      <c r="EFH60" s="28"/>
      <c r="EFI60" s="28"/>
      <c r="EFJ60" s="28"/>
      <c r="EFK60" s="28"/>
      <c r="EFL60" s="28"/>
      <c r="EFM60" s="28"/>
      <c r="EFN60" s="28"/>
      <c r="EFO60" s="28"/>
      <c r="EFP60" s="28"/>
      <c r="EFQ60" s="28"/>
      <c r="EFR60" s="28"/>
      <c r="EFS60" s="28"/>
      <c r="EFT60" s="28"/>
      <c r="EFU60" s="28"/>
      <c r="EFV60" s="28"/>
      <c r="EFW60" s="28"/>
      <c r="EFX60" s="28"/>
      <c r="EFY60" s="28"/>
      <c r="EFZ60" s="28"/>
      <c r="EGA60" s="28"/>
      <c r="EGB60" s="28"/>
      <c r="EGC60" s="28"/>
      <c r="EGD60" s="28"/>
      <c r="EGE60" s="28"/>
      <c r="EGF60" s="28"/>
      <c r="EGG60" s="28"/>
      <c r="EGH60" s="28"/>
      <c r="EGI60" s="28"/>
      <c r="EGJ60" s="28"/>
      <c r="EGK60" s="28"/>
      <c r="EGL60" s="28"/>
      <c r="EGM60" s="28"/>
      <c r="EGN60" s="28"/>
      <c r="EGO60" s="28"/>
      <c r="EGP60" s="28"/>
      <c r="EGQ60" s="28"/>
      <c r="EGR60" s="28"/>
      <c r="EGS60" s="28"/>
      <c r="EGT60" s="28"/>
      <c r="EGU60" s="28"/>
      <c r="EGV60" s="28"/>
      <c r="EGW60" s="28"/>
      <c r="EGX60" s="28"/>
      <c r="EGY60" s="28"/>
      <c r="EGZ60" s="28"/>
      <c r="EHA60" s="28"/>
      <c r="EHB60" s="28"/>
      <c r="EHC60" s="28"/>
      <c r="EHD60" s="28"/>
      <c r="EHE60" s="28"/>
      <c r="EHF60" s="28"/>
      <c r="EHG60" s="28"/>
      <c r="EHH60" s="28"/>
      <c r="EHI60" s="28"/>
      <c r="EHJ60" s="28"/>
      <c r="EHK60" s="28"/>
      <c r="EHL60" s="28"/>
      <c r="EHM60" s="28"/>
      <c r="EHN60" s="28"/>
      <c r="EHO60" s="28"/>
      <c r="EHP60" s="28"/>
      <c r="EHQ60" s="28"/>
      <c r="EHR60" s="28"/>
      <c r="EHS60" s="28"/>
      <c r="EHT60" s="28"/>
      <c r="EHU60" s="28"/>
      <c r="EHV60" s="28"/>
      <c r="EHW60" s="28"/>
      <c r="EHX60" s="28"/>
      <c r="EHY60" s="28"/>
      <c r="EHZ60" s="28"/>
      <c r="EIA60" s="28"/>
      <c r="EIB60" s="28"/>
      <c r="EIC60" s="28"/>
      <c r="EID60" s="28"/>
      <c r="EIE60" s="28"/>
      <c r="EIF60" s="28"/>
      <c r="EIG60" s="28"/>
      <c r="EIH60" s="28"/>
      <c r="EII60" s="28"/>
      <c r="EIJ60" s="28"/>
      <c r="EIK60" s="28"/>
      <c r="EIL60" s="28"/>
      <c r="EIM60" s="28"/>
      <c r="EIN60" s="28"/>
      <c r="EIO60" s="28"/>
      <c r="EIP60" s="28"/>
      <c r="EIQ60" s="28"/>
      <c r="EIR60" s="28"/>
      <c r="EIS60" s="28"/>
      <c r="EIT60" s="28"/>
      <c r="EIU60" s="28"/>
      <c r="EIV60" s="28"/>
      <c r="EIW60" s="28"/>
      <c r="EIX60" s="28"/>
      <c r="EIY60" s="28"/>
      <c r="EIZ60" s="28"/>
      <c r="EJA60" s="28"/>
      <c r="EJB60" s="28"/>
      <c r="EJC60" s="28"/>
      <c r="EJD60" s="28"/>
      <c r="EJE60" s="28"/>
      <c r="EJF60" s="28"/>
      <c r="EJG60" s="28"/>
      <c r="EJH60" s="28"/>
      <c r="EJI60" s="28"/>
      <c r="EJJ60" s="28"/>
      <c r="EJK60" s="28"/>
      <c r="EJL60" s="28"/>
      <c r="EJM60" s="28"/>
      <c r="EJN60" s="28"/>
      <c r="EJO60" s="28"/>
      <c r="EJP60" s="28"/>
      <c r="EJQ60" s="28"/>
      <c r="EJR60" s="28"/>
      <c r="EJS60" s="28"/>
      <c r="EJT60" s="28"/>
      <c r="EJU60" s="28"/>
      <c r="EJV60" s="28"/>
      <c r="EJW60" s="28"/>
      <c r="EJX60" s="28"/>
      <c r="EJY60" s="28"/>
      <c r="EJZ60" s="28"/>
      <c r="EKA60" s="28"/>
      <c r="EKB60" s="28"/>
      <c r="EKC60" s="28"/>
      <c r="EKD60" s="28"/>
      <c r="EKE60" s="28"/>
      <c r="EKF60" s="28"/>
      <c r="EKG60" s="28"/>
      <c r="EKH60" s="28"/>
      <c r="EKI60" s="28"/>
      <c r="EKJ60" s="28"/>
      <c r="EKK60" s="28"/>
      <c r="EKL60" s="28"/>
      <c r="EKM60" s="28"/>
      <c r="EKN60" s="28"/>
      <c r="EKO60" s="28"/>
      <c r="EKP60" s="28"/>
      <c r="EKQ60" s="28"/>
      <c r="EKR60" s="28"/>
      <c r="EKS60" s="28"/>
      <c r="EKT60" s="28"/>
      <c r="EKU60" s="28"/>
      <c r="EKV60" s="28"/>
      <c r="EKW60" s="28"/>
      <c r="EKX60" s="28"/>
      <c r="EKY60" s="28"/>
      <c r="EKZ60" s="28"/>
      <c r="ELA60" s="28"/>
      <c r="ELB60" s="28"/>
      <c r="ELC60" s="28"/>
      <c r="ELD60" s="28"/>
      <c r="ELE60" s="28"/>
      <c r="ELF60" s="28"/>
      <c r="ELG60" s="28"/>
      <c r="ELH60" s="28"/>
      <c r="ELI60" s="28"/>
      <c r="ELJ60" s="28"/>
      <c r="ELK60" s="28"/>
      <c r="ELL60" s="28"/>
      <c r="ELM60" s="28"/>
      <c r="ELN60" s="28"/>
      <c r="ELO60" s="28"/>
      <c r="ELP60" s="28"/>
      <c r="ELQ60" s="28"/>
      <c r="ELR60" s="28"/>
      <c r="ELS60" s="28"/>
      <c r="ELT60" s="28"/>
      <c r="ELU60" s="28"/>
      <c r="ELV60" s="28"/>
      <c r="ELW60" s="28"/>
      <c r="ELX60" s="28"/>
      <c r="ELY60" s="28"/>
      <c r="ELZ60" s="28"/>
      <c r="EMA60" s="28"/>
      <c r="EMB60" s="28"/>
      <c r="EMC60" s="28"/>
      <c r="EMD60" s="28"/>
      <c r="EME60" s="28"/>
      <c r="EMF60" s="28"/>
      <c r="EMG60" s="28"/>
      <c r="EMH60" s="28"/>
      <c r="EMI60" s="28"/>
      <c r="EMJ60" s="28"/>
      <c r="EMK60" s="28"/>
      <c r="EML60" s="28"/>
      <c r="EMM60" s="28"/>
      <c r="EMN60" s="28"/>
      <c r="EMO60" s="28"/>
      <c r="EMP60" s="28"/>
      <c r="EMQ60" s="28"/>
      <c r="EMR60" s="28"/>
      <c r="EMS60" s="28"/>
      <c r="EMT60" s="28"/>
      <c r="EMU60" s="28"/>
      <c r="EMV60" s="28"/>
      <c r="EMW60" s="28"/>
      <c r="EMX60" s="28"/>
      <c r="EMY60" s="28"/>
      <c r="EMZ60" s="28"/>
      <c r="ENA60" s="28"/>
      <c r="ENB60" s="28"/>
      <c r="ENC60" s="28"/>
      <c r="END60" s="28"/>
      <c r="ENE60" s="28"/>
      <c r="ENF60" s="28"/>
      <c r="ENG60" s="28"/>
      <c r="ENH60" s="28"/>
      <c r="ENI60" s="28"/>
      <c r="ENJ60" s="28"/>
      <c r="ENK60" s="28"/>
      <c r="ENL60" s="28"/>
      <c r="ENM60" s="28"/>
      <c r="ENN60" s="28"/>
      <c r="ENO60" s="28"/>
      <c r="ENP60" s="28"/>
      <c r="ENQ60" s="28"/>
      <c r="ENR60" s="28"/>
      <c r="ENS60" s="28"/>
      <c r="ENT60" s="28"/>
      <c r="ENU60" s="28"/>
      <c r="ENV60" s="28"/>
      <c r="ENW60" s="28"/>
      <c r="ENX60" s="28"/>
      <c r="ENY60" s="28"/>
      <c r="ENZ60" s="28"/>
      <c r="EOA60" s="28"/>
      <c r="EOB60" s="28"/>
      <c r="EOC60" s="28"/>
      <c r="EOD60" s="28"/>
      <c r="EOE60" s="28"/>
      <c r="EOF60" s="28"/>
      <c r="EOG60" s="28"/>
      <c r="EOH60" s="28"/>
      <c r="EOI60" s="28"/>
      <c r="EOJ60" s="28"/>
      <c r="EOK60" s="28"/>
      <c r="EOL60" s="28"/>
      <c r="EOM60" s="28"/>
      <c r="EON60" s="28"/>
      <c r="EOO60" s="28"/>
      <c r="EOP60" s="28"/>
      <c r="EOQ60" s="28"/>
      <c r="EOR60" s="28"/>
      <c r="EOS60" s="28"/>
      <c r="EOT60" s="28"/>
      <c r="EOU60" s="28"/>
      <c r="EOV60" s="28"/>
      <c r="EOW60" s="28"/>
      <c r="EOX60" s="28"/>
      <c r="EOY60" s="28"/>
      <c r="EOZ60" s="28"/>
      <c r="EPA60" s="28"/>
      <c r="EPB60" s="28"/>
      <c r="EPC60" s="28"/>
      <c r="EPD60" s="28"/>
      <c r="EPE60" s="28"/>
      <c r="EPF60" s="28"/>
      <c r="EPG60" s="28"/>
      <c r="EPH60" s="28"/>
      <c r="EPI60" s="28"/>
      <c r="EPJ60" s="28"/>
      <c r="EPK60" s="28"/>
      <c r="EPL60" s="28"/>
      <c r="EPM60" s="28"/>
      <c r="EPN60" s="28"/>
      <c r="EPO60" s="28"/>
      <c r="EPP60" s="28"/>
      <c r="EPQ60" s="28"/>
      <c r="EPR60" s="28"/>
      <c r="EPS60" s="28"/>
      <c r="EPT60" s="28"/>
      <c r="EPU60" s="28"/>
      <c r="EPV60" s="28"/>
      <c r="EPW60" s="28"/>
      <c r="EPX60" s="28"/>
      <c r="EPY60" s="28"/>
      <c r="EPZ60" s="28"/>
      <c r="EQA60" s="28"/>
      <c r="EQB60" s="28"/>
      <c r="EQC60" s="28"/>
      <c r="EQD60" s="28"/>
      <c r="EQE60" s="28"/>
      <c r="EQF60" s="28"/>
      <c r="EQG60" s="28"/>
      <c r="EQH60" s="28"/>
      <c r="EQI60" s="28"/>
      <c r="EQJ60" s="28"/>
      <c r="EQK60" s="28"/>
      <c r="EQL60" s="28"/>
      <c r="EQM60" s="28"/>
      <c r="EQN60" s="28"/>
      <c r="EQO60" s="28"/>
      <c r="EQP60" s="28"/>
      <c r="EQQ60" s="28"/>
      <c r="EQR60" s="28"/>
      <c r="EQS60" s="28"/>
      <c r="EQT60" s="28"/>
      <c r="EQU60" s="28"/>
      <c r="EQV60" s="28"/>
      <c r="EQW60" s="28"/>
      <c r="EQX60" s="28"/>
      <c r="EQY60" s="28"/>
      <c r="EQZ60" s="28"/>
      <c r="ERA60" s="28"/>
      <c r="ERB60" s="28"/>
      <c r="ERC60" s="28"/>
      <c r="ERD60" s="28"/>
      <c r="ERE60" s="28"/>
      <c r="ERF60" s="28"/>
      <c r="ERG60" s="28"/>
      <c r="ERH60" s="28"/>
      <c r="ERI60" s="28"/>
      <c r="ERJ60" s="28"/>
      <c r="ERK60" s="28"/>
      <c r="ERL60" s="28"/>
      <c r="ERM60" s="28"/>
      <c r="ERN60" s="28"/>
      <c r="ERO60" s="28"/>
      <c r="ERP60" s="28"/>
      <c r="ERQ60" s="28"/>
      <c r="ERR60" s="28"/>
      <c r="ERS60" s="28"/>
      <c r="ERT60" s="28"/>
      <c r="ERU60" s="28"/>
      <c r="ERV60" s="28"/>
      <c r="ERW60" s="28"/>
      <c r="ERX60" s="28"/>
      <c r="ERY60" s="28"/>
      <c r="ERZ60" s="28"/>
      <c r="ESA60" s="28"/>
      <c r="ESB60" s="28"/>
      <c r="ESC60" s="28"/>
      <c r="ESD60" s="28"/>
      <c r="ESE60" s="28"/>
      <c r="ESF60" s="28"/>
      <c r="ESG60" s="28"/>
      <c r="ESH60" s="28"/>
      <c r="ESI60" s="28"/>
      <c r="ESJ60" s="28"/>
      <c r="ESK60" s="28"/>
      <c r="ESL60" s="28"/>
      <c r="ESM60" s="28"/>
      <c r="ESN60" s="28"/>
      <c r="ESO60" s="28"/>
      <c r="ESP60" s="28"/>
      <c r="ESQ60" s="28"/>
      <c r="ESR60" s="28"/>
      <c r="ESS60" s="28"/>
      <c r="EST60" s="28"/>
      <c r="ESU60" s="28"/>
      <c r="ESV60" s="28"/>
      <c r="ESW60" s="28"/>
      <c r="ESX60" s="28"/>
      <c r="ESY60" s="28"/>
      <c r="ESZ60" s="28"/>
      <c r="ETA60" s="28"/>
      <c r="ETB60" s="28"/>
      <c r="ETC60" s="28"/>
      <c r="ETD60" s="28"/>
      <c r="ETE60" s="28"/>
      <c r="ETF60" s="28"/>
      <c r="ETG60" s="28"/>
      <c r="ETH60" s="28"/>
      <c r="ETI60" s="28"/>
      <c r="ETJ60" s="28"/>
      <c r="ETK60" s="28"/>
      <c r="ETL60" s="28"/>
      <c r="ETM60" s="28"/>
      <c r="ETN60" s="28"/>
      <c r="ETO60" s="28"/>
      <c r="ETP60" s="28"/>
      <c r="ETQ60" s="28"/>
      <c r="ETR60" s="28"/>
      <c r="ETS60" s="28"/>
      <c r="ETT60" s="28"/>
      <c r="ETU60" s="28"/>
      <c r="ETV60" s="28"/>
      <c r="ETW60" s="28"/>
      <c r="ETX60" s="28"/>
      <c r="ETY60" s="28"/>
      <c r="ETZ60" s="28"/>
      <c r="EUA60" s="28"/>
      <c r="EUB60" s="28"/>
      <c r="EUC60" s="28"/>
      <c r="EUD60" s="28"/>
      <c r="EUE60" s="28"/>
      <c r="EUF60" s="28"/>
      <c r="EUG60" s="28"/>
      <c r="EUH60" s="28"/>
      <c r="EUI60" s="28"/>
      <c r="EUJ60" s="28"/>
      <c r="EUK60" s="28"/>
      <c r="EUL60" s="28"/>
      <c r="EUM60" s="28"/>
      <c r="EUN60" s="28"/>
      <c r="EUO60" s="28"/>
      <c r="EUP60" s="28"/>
      <c r="EUQ60" s="28"/>
      <c r="EUR60" s="28"/>
      <c r="EUS60" s="28"/>
      <c r="EUT60" s="28"/>
      <c r="EUU60" s="28"/>
      <c r="EUV60" s="28"/>
      <c r="EUW60" s="28"/>
      <c r="EUX60" s="28"/>
      <c r="EUY60" s="28"/>
      <c r="EUZ60" s="28"/>
      <c r="EVA60" s="28"/>
      <c r="EVB60" s="28"/>
      <c r="EVC60" s="28"/>
      <c r="EVD60" s="28"/>
      <c r="EVE60" s="28"/>
      <c r="EVF60" s="28"/>
      <c r="EVG60" s="28"/>
      <c r="EVH60" s="28"/>
      <c r="EVI60" s="28"/>
      <c r="EVJ60" s="28"/>
      <c r="EVK60" s="28"/>
      <c r="EVL60" s="28"/>
      <c r="EVM60" s="28"/>
      <c r="EVN60" s="28"/>
      <c r="EVO60" s="28"/>
      <c r="EVP60" s="28"/>
      <c r="EVQ60" s="28"/>
      <c r="EVR60" s="28"/>
      <c r="EVS60" s="28"/>
      <c r="EVT60" s="28"/>
      <c r="EVU60" s="28"/>
      <c r="EVV60" s="28"/>
      <c r="EVW60" s="28"/>
      <c r="EVX60" s="28"/>
      <c r="EVY60" s="28"/>
      <c r="EVZ60" s="28"/>
      <c r="EWA60" s="28"/>
      <c r="EWB60" s="28"/>
      <c r="EWC60" s="28"/>
      <c r="EWD60" s="28"/>
      <c r="EWE60" s="28"/>
      <c r="EWF60" s="28"/>
      <c r="EWG60" s="28"/>
      <c r="EWH60" s="28"/>
      <c r="EWI60" s="28"/>
      <c r="EWJ60" s="28"/>
      <c r="EWK60" s="28"/>
      <c r="EWL60" s="28"/>
      <c r="EWM60" s="28"/>
      <c r="EWN60" s="28"/>
      <c r="EWO60" s="28"/>
      <c r="EWP60" s="28"/>
      <c r="EWQ60" s="28"/>
      <c r="EWR60" s="28"/>
      <c r="EWS60" s="28"/>
      <c r="EWT60" s="28"/>
      <c r="EWU60" s="28"/>
      <c r="EWV60" s="28"/>
      <c r="EWW60" s="28"/>
      <c r="EWX60" s="28"/>
      <c r="EWY60" s="28"/>
      <c r="EWZ60" s="28"/>
      <c r="EXA60" s="28"/>
      <c r="EXB60" s="28"/>
      <c r="EXC60" s="28"/>
      <c r="EXD60" s="28"/>
      <c r="EXE60" s="28"/>
      <c r="EXF60" s="28"/>
      <c r="EXG60" s="28"/>
      <c r="EXH60" s="28"/>
      <c r="EXI60" s="28"/>
      <c r="EXJ60" s="28"/>
      <c r="EXK60" s="28"/>
      <c r="EXL60" s="28"/>
      <c r="EXM60" s="28"/>
      <c r="EXN60" s="28"/>
      <c r="EXO60" s="28"/>
      <c r="EXP60" s="28"/>
      <c r="EXQ60" s="28"/>
      <c r="EXR60" s="28"/>
      <c r="EXS60" s="28"/>
      <c r="EXT60" s="28"/>
      <c r="EXU60" s="28"/>
      <c r="EXV60" s="28"/>
      <c r="EXW60" s="28"/>
      <c r="EXX60" s="28"/>
      <c r="EXY60" s="28"/>
      <c r="EXZ60" s="28"/>
      <c r="EYA60" s="28"/>
      <c r="EYB60" s="28"/>
      <c r="EYC60" s="28"/>
      <c r="EYD60" s="28"/>
      <c r="EYE60" s="28"/>
      <c r="EYF60" s="28"/>
      <c r="EYG60" s="28"/>
      <c r="EYH60" s="28"/>
      <c r="EYI60" s="28"/>
      <c r="EYJ60" s="28"/>
      <c r="EYK60" s="28"/>
      <c r="EYL60" s="28"/>
      <c r="EYM60" s="28"/>
      <c r="EYN60" s="28"/>
      <c r="EYO60" s="28"/>
      <c r="EYP60" s="28"/>
      <c r="EYQ60" s="28"/>
      <c r="EYR60" s="28"/>
      <c r="EYS60" s="28"/>
      <c r="EYT60" s="28"/>
      <c r="EYU60" s="28"/>
      <c r="EYV60" s="28"/>
      <c r="EYW60" s="28"/>
      <c r="EYX60" s="28"/>
      <c r="EYY60" s="28"/>
      <c r="EYZ60" s="28"/>
      <c r="EZA60" s="28"/>
      <c r="EZB60" s="28"/>
      <c r="EZC60" s="28"/>
      <c r="EZD60" s="28"/>
      <c r="EZE60" s="28"/>
      <c r="EZF60" s="28"/>
      <c r="EZG60" s="28"/>
      <c r="EZH60" s="28"/>
      <c r="EZI60" s="28"/>
      <c r="EZJ60" s="28"/>
      <c r="EZK60" s="28"/>
      <c r="EZL60" s="28"/>
      <c r="EZM60" s="28"/>
      <c r="EZN60" s="28"/>
      <c r="EZO60" s="28"/>
      <c r="EZP60" s="28"/>
      <c r="EZQ60" s="28"/>
      <c r="EZR60" s="28"/>
      <c r="EZS60" s="28"/>
      <c r="EZT60" s="28"/>
      <c r="EZU60" s="28"/>
      <c r="EZV60" s="28"/>
      <c r="EZW60" s="28"/>
      <c r="EZX60" s="28"/>
      <c r="EZY60" s="28"/>
      <c r="EZZ60" s="28"/>
      <c r="FAA60" s="28"/>
      <c r="FAB60" s="28"/>
      <c r="FAC60" s="28"/>
      <c r="FAD60" s="28"/>
      <c r="FAE60" s="28"/>
      <c r="FAF60" s="28"/>
      <c r="FAG60" s="28"/>
      <c r="FAH60" s="28"/>
      <c r="FAI60" s="28"/>
      <c r="FAJ60" s="28"/>
      <c r="FAK60" s="28"/>
      <c r="FAL60" s="28"/>
      <c r="FAM60" s="28"/>
      <c r="FAN60" s="28"/>
      <c r="FAO60" s="28"/>
      <c r="FAP60" s="28"/>
      <c r="FAQ60" s="28"/>
      <c r="FAR60" s="28"/>
      <c r="FAS60" s="28"/>
      <c r="FAT60" s="28"/>
      <c r="FAU60" s="28"/>
      <c r="FAV60" s="28"/>
      <c r="FAW60" s="28"/>
      <c r="FAX60" s="28"/>
      <c r="FAY60" s="28"/>
      <c r="FAZ60" s="28"/>
      <c r="FBA60" s="28"/>
      <c r="FBB60" s="28"/>
      <c r="FBC60" s="28"/>
      <c r="FBD60" s="28"/>
      <c r="FBE60" s="28"/>
      <c r="FBF60" s="28"/>
      <c r="FBG60" s="28"/>
      <c r="FBH60" s="28"/>
      <c r="FBI60" s="28"/>
      <c r="FBJ60" s="28"/>
      <c r="FBK60" s="28"/>
      <c r="FBL60" s="28"/>
      <c r="FBM60" s="28"/>
      <c r="FBN60" s="28"/>
      <c r="FBO60" s="28"/>
      <c r="FBP60" s="28"/>
      <c r="FBQ60" s="28"/>
      <c r="FBR60" s="28"/>
      <c r="FBS60" s="28"/>
      <c r="FBT60" s="28"/>
      <c r="FBU60" s="28"/>
      <c r="FBV60" s="28"/>
      <c r="FBW60" s="28"/>
      <c r="FBX60" s="28"/>
      <c r="FBY60" s="28"/>
      <c r="FBZ60" s="28"/>
      <c r="FCA60" s="28"/>
      <c r="FCB60" s="28"/>
      <c r="FCC60" s="28"/>
      <c r="FCD60" s="28"/>
      <c r="FCE60" s="28"/>
      <c r="FCF60" s="28"/>
      <c r="FCG60" s="28"/>
      <c r="FCH60" s="28"/>
      <c r="FCI60" s="28"/>
      <c r="FCJ60" s="28"/>
      <c r="FCK60" s="28"/>
      <c r="FCL60" s="28"/>
      <c r="FCM60" s="28"/>
      <c r="FCN60" s="28"/>
      <c r="FCO60" s="28"/>
      <c r="FCP60" s="28"/>
      <c r="FCQ60" s="28"/>
      <c r="FCR60" s="28"/>
      <c r="FCS60" s="28"/>
      <c r="FCT60" s="28"/>
      <c r="FCU60" s="28"/>
      <c r="FCV60" s="28"/>
      <c r="FCW60" s="28"/>
      <c r="FCX60" s="28"/>
      <c r="FCY60" s="28"/>
      <c r="FCZ60" s="28"/>
      <c r="FDA60" s="28"/>
      <c r="FDB60" s="28"/>
      <c r="FDC60" s="28"/>
      <c r="FDD60" s="28"/>
      <c r="FDE60" s="28"/>
      <c r="FDF60" s="28"/>
      <c r="FDG60" s="28"/>
      <c r="FDH60" s="28"/>
      <c r="FDI60" s="28"/>
      <c r="FDJ60" s="28"/>
      <c r="FDK60" s="28"/>
      <c r="FDL60" s="28"/>
      <c r="FDM60" s="28"/>
      <c r="FDN60" s="28"/>
      <c r="FDO60" s="28"/>
      <c r="FDP60" s="28"/>
      <c r="FDQ60" s="28"/>
      <c r="FDR60" s="28"/>
      <c r="FDS60" s="28"/>
      <c r="FDT60" s="28"/>
      <c r="FDU60" s="28"/>
      <c r="FDV60" s="28"/>
      <c r="FDW60" s="28"/>
      <c r="FDX60" s="28"/>
      <c r="FDY60" s="28"/>
      <c r="FDZ60" s="28"/>
      <c r="FEA60" s="28"/>
      <c r="FEB60" s="28"/>
      <c r="FEC60" s="28"/>
      <c r="FED60" s="28"/>
      <c r="FEE60" s="28"/>
      <c r="FEF60" s="28"/>
      <c r="FEG60" s="28"/>
      <c r="FEH60" s="28"/>
      <c r="FEI60" s="28"/>
      <c r="FEJ60" s="28"/>
      <c r="FEK60" s="28"/>
      <c r="FEL60" s="28"/>
      <c r="FEM60" s="28"/>
      <c r="FEN60" s="28"/>
      <c r="FEO60" s="28"/>
      <c r="FEP60" s="28"/>
      <c r="FEQ60" s="28"/>
      <c r="FER60" s="28"/>
      <c r="FES60" s="28"/>
      <c r="FET60" s="28"/>
      <c r="FEU60" s="28"/>
      <c r="FEV60" s="28"/>
      <c r="FEW60" s="28"/>
      <c r="FEX60" s="28"/>
      <c r="FEY60" s="28"/>
      <c r="FEZ60" s="28"/>
      <c r="FFA60" s="28"/>
      <c r="FFB60" s="28"/>
      <c r="FFC60" s="28"/>
      <c r="FFD60" s="28"/>
      <c r="FFE60" s="28"/>
      <c r="FFF60" s="28"/>
      <c r="FFG60" s="28"/>
      <c r="FFH60" s="28"/>
      <c r="FFI60" s="28"/>
      <c r="FFJ60" s="28"/>
      <c r="FFK60" s="28"/>
      <c r="FFL60" s="28"/>
      <c r="FFM60" s="28"/>
      <c r="FFN60" s="28"/>
      <c r="FFO60" s="28"/>
      <c r="FFP60" s="28"/>
      <c r="FFQ60" s="28"/>
      <c r="FFR60" s="28"/>
      <c r="FFS60" s="28"/>
      <c r="FFT60" s="28"/>
      <c r="FFU60" s="28"/>
      <c r="FFV60" s="28"/>
      <c r="FFW60" s="28"/>
      <c r="FFX60" s="28"/>
      <c r="FFY60" s="28"/>
      <c r="FFZ60" s="28"/>
      <c r="FGA60" s="28"/>
      <c r="FGB60" s="28"/>
      <c r="FGC60" s="28"/>
      <c r="FGD60" s="28"/>
      <c r="FGE60" s="28"/>
      <c r="FGF60" s="28"/>
      <c r="FGG60" s="28"/>
      <c r="FGH60" s="28"/>
      <c r="FGI60" s="28"/>
      <c r="FGJ60" s="28"/>
      <c r="FGK60" s="28"/>
      <c r="FGL60" s="28"/>
      <c r="FGM60" s="28"/>
      <c r="FGN60" s="28"/>
      <c r="FGO60" s="28"/>
      <c r="FGP60" s="28"/>
      <c r="FGQ60" s="28"/>
      <c r="FGR60" s="28"/>
      <c r="FGS60" s="28"/>
      <c r="FGT60" s="28"/>
      <c r="FGU60" s="28"/>
      <c r="FGV60" s="28"/>
      <c r="FGW60" s="28"/>
      <c r="FGX60" s="28"/>
      <c r="FGY60" s="28"/>
      <c r="FGZ60" s="28"/>
      <c r="FHA60" s="28"/>
      <c r="FHB60" s="28"/>
      <c r="FHC60" s="28"/>
      <c r="FHD60" s="28"/>
      <c r="FHE60" s="28"/>
      <c r="FHF60" s="28"/>
      <c r="FHG60" s="28"/>
      <c r="FHH60" s="28"/>
      <c r="FHI60" s="28"/>
      <c r="FHJ60" s="28"/>
      <c r="FHK60" s="28"/>
      <c r="FHL60" s="28"/>
      <c r="FHM60" s="28"/>
      <c r="FHN60" s="28"/>
      <c r="FHO60" s="28"/>
      <c r="FHP60" s="28"/>
      <c r="FHQ60" s="28"/>
      <c r="FHR60" s="28"/>
      <c r="FHS60" s="28"/>
      <c r="FHT60" s="28"/>
      <c r="FHU60" s="28"/>
      <c r="FHV60" s="28"/>
      <c r="FHW60" s="28"/>
      <c r="FHX60" s="28"/>
      <c r="FHY60" s="28"/>
      <c r="FHZ60" s="28"/>
      <c r="FIA60" s="28"/>
      <c r="FIB60" s="28"/>
      <c r="FIC60" s="28"/>
      <c r="FID60" s="28"/>
      <c r="FIE60" s="28"/>
      <c r="FIF60" s="28"/>
      <c r="FIG60" s="28"/>
      <c r="FIH60" s="28"/>
      <c r="FII60" s="28"/>
      <c r="FIJ60" s="28"/>
      <c r="FIK60" s="28"/>
      <c r="FIL60" s="28"/>
      <c r="FIM60" s="28"/>
      <c r="FIN60" s="28"/>
      <c r="FIO60" s="28"/>
      <c r="FIP60" s="28"/>
      <c r="FIQ60" s="28"/>
      <c r="FIR60" s="28"/>
      <c r="FIS60" s="28"/>
      <c r="FIT60" s="28"/>
      <c r="FIU60" s="28"/>
      <c r="FIV60" s="28"/>
      <c r="FIW60" s="28"/>
      <c r="FIX60" s="28"/>
      <c r="FIY60" s="28"/>
      <c r="FIZ60" s="28"/>
      <c r="FJA60" s="28"/>
      <c r="FJB60" s="28"/>
      <c r="FJC60" s="28"/>
      <c r="FJD60" s="28"/>
      <c r="FJE60" s="28"/>
      <c r="FJF60" s="28"/>
      <c r="FJG60" s="28"/>
      <c r="FJH60" s="28"/>
      <c r="FJI60" s="28"/>
      <c r="FJJ60" s="28"/>
      <c r="FJK60" s="28"/>
      <c r="FJL60" s="28"/>
      <c r="FJM60" s="28"/>
      <c r="FJN60" s="28"/>
      <c r="FJO60" s="28"/>
      <c r="FJP60" s="28"/>
      <c r="FJQ60" s="28"/>
      <c r="FJR60" s="28"/>
      <c r="FJS60" s="28"/>
      <c r="FJT60" s="28"/>
      <c r="FJU60" s="28"/>
      <c r="FJV60" s="28"/>
      <c r="FJW60" s="28"/>
      <c r="FJX60" s="28"/>
      <c r="FJY60" s="28"/>
      <c r="FJZ60" s="28"/>
      <c r="FKA60" s="28"/>
      <c r="FKB60" s="28"/>
      <c r="FKC60" s="28"/>
      <c r="FKD60" s="28"/>
      <c r="FKE60" s="28"/>
      <c r="FKF60" s="28"/>
      <c r="FKG60" s="28"/>
      <c r="FKH60" s="28"/>
      <c r="FKI60" s="28"/>
      <c r="FKJ60" s="28"/>
      <c r="FKK60" s="28"/>
      <c r="FKL60" s="28"/>
      <c r="FKM60" s="28"/>
      <c r="FKN60" s="28"/>
      <c r="FKO60" s="28"/>
      <c r="FKP60" s="28"/>
      <c r="FKQ60" s="28"/>
      <c r="FKR60" s="28"/>
      <c r="FKS60" s="28"/>
      <c r="FKT60" s="28"/>
      <c r="FKU60" s="28"/>
      <c r="FKV60" s="28"/>
      <c r="FKW60" s="28"/>
      <c r="FKX60" s="28"/>
      <c r="FKY60" s="28"/>
      <c r="FKZ60" s="28"/>
      <c r="FLA60" s="28"/>
      <c r="FLB60" s="28"/>
      <c r="FLC60" s="28"/>
      <c r="FLD60" s="28"/>
      <c r="FLE60" s="28"/>
      <c r="FLF60" s="28"/>
      <c r="FLG60" s="28"/>
      <c r="FLH60" s="28"/>
      <c r="FLI60" s="28"/>
      <c r="FLJ60" s="28"/>
      <c r="FLK60" s="28"/>
      <c r="FLL60" s="28"/>
      <c r="FLM60" s="28"/>
      <c r="FLN60" s="28"/>
      <c r="FLO60" s="28"/>
      <c r="FLP60" s="28"/>
      <c r="FLQ60" s="28"/>
      <c r="FLR60" s="28"/>
      <c r="FLS60" s="28"/>
      <c r="FLT60" s="28"/>
      <c r="FLU60" s="28"/>
      <c r="FLV60" s="28"/>
      <c r="FLW60" s="28"/>
      <c r="FLX60" s="28"/>
      <c r="FLY60" s="28"/>
      <c r="FLZ60" s="28"/>
      <c r="FMA60" s="28"/>
      <c r="FMB60" s="28"/>
      <c r="FMC60" s="28"/>
      <c r="FMD60" s="28"/>
      <c r="FME60" s="28"/>
      <c r="FMF60" s="28"/>
      <c r="FMG60" s="28"/>
      <c r="FMH60" s="28"/>
      <c r="FMI60" s="28"/>
      <c r="FMJ60" s="28"/>
      <c r="FMK60" s="28"/>
      <c r="FML60" s="28"/>
      <c r="FMM60" s="28"/>
      <c r="FMN60" s="28"/>
      <c r="FMO60" s="28"/>
      <c r="FMP60" s="28"/>
      <c r="FMQ60" s="28"/>
      <c r="FMR60" s="28"/>
      <c r="FMS60" s="28"/>
      <c r="FMT60" s="28"/>
      <c r="FMU60" s="28"/>
      <c r="FMV60" s="28"/>
      <c r="FMW60" s="28"/>
      <c r="FMX60" s="28"/>
      <c r="FMY60" s="28"/>
      <c r="FMZ60" s="28"/>
      <c r="FNA60" s="28"/>
      <c r="FNB60" s="28"/>
      <c r="FNC60" s="28"/>
      <c r="FND60" s="28"/>
      <c r="FNE60" s="28"/>
      <c r="FNF60" s="28"/>
      <c r="FNG60" s="28"/>
      <c r="FNH60" s="28"/>
      <c r="FNI60" s="28"/>
      <c r="FNJ60" s="28"/>
      <c r="FNK60" s="28"/>
      <c r="FNL60" s="28"/>
      <c r="FNM60" s="28"/>
      <c r="FNN60" s="28"/>
      <c r="FNO60" s="28"/>
      <c r="FNP60" s="28"/>
      <c r="FNQ60" s="28"/>
      <c r="FNR60" s="28"/>
      <c r="FNS60" s="28"/>
      <c r="FNT60" s="28"/>
      <c r="FNU60" s="28"/>
      <c r="FNV60" s="28"/>
      <c r="FNW60" s="28"/>
      <c r="FNX60" s="28"/>
      <c r="FNY60" s="28"/>
      <c r="FNZ60" s="28"/>
      <c r="FOA60" s="28"/>
      <c r="FOB60" s="28"/>
      <c r="FOC60" s="28"/>
      <c r="FOD60" s="28"/>
      <c r="FOE60" s="28"/>
      <c r="FOF60" s="28"/>
      <c r="FOG60" s="28"/>
      <c r="FOH60" s="28"/>
      <c r="FOI60" s="28"/>
      <c r="FOJ60" s="28"/>
      <c r="FOK60" s="28"/>
      <c r="FOL60" s="28"/>
      <c r="FOM60" s="28"/>
      <c r="FON60" s="28"/>
      <c r="FOO60" s="28"/>
      <c r="FOP60" s="28"/>
      <c r="FOQ60" s="28"/>
      <c r="FOR60" s="28"/>
      <c r="FOS60" s="28"/>
      <c r="FOT60" s="28"/>
      <c r="FOU60" s="28"/>
      <c r="FOV60" s="28"/>
      <c r="FOW60" s="28"/>
      <c r="FOX60" s="28"/>
      <c r="FOY60" s="28"/>
      <c r="FOZ60" s="28"/>
      <c r="FPA60" s="28"/>
      <c r="FPB60" s="28"/>
      <c r="FPC60" s="28"/>
      <c r="FPD60" s="28"/>
      <c r="FPE60" s="28"/>
      <c r="FPF60" s="28"/>
      <c r="FPG60" s="28"/>
      <c r="FPH60" s="28"/>
      <c r="FPI60" s="28"/>
      <c r="FPJ60" s="28"/>
      <c r="FPK60" s="28"/>
      <c r="FPL60" s="28"/>
      <c r="FPM60" s="28"/>
      <c r="FPN60" s="28"/>
      <c r="FPO60" s="28"/>
      <c r="FPP60" s="28"/>
      <c r="FPQ60" s="28"/>
      <c r="FPR60" s="28"/>
      <c r="FPS60" s="28"/>
      <c r="FPT60" s="28"/>
      <c r="FPU60" s="28"/>
      <c r="FPV60" s="28"/>
      <c r="FPW60" s="28"/>
      <c r="FPX60" s="28"/>
      <c r="FPY60" s="28"/>
      <c r="FPZ60" s="28"/>
      <c r="FQA60" s="28"/>
      <c r="FQB60" s="28"/>
      <c r="FQC60" s="28"/>
      <c r="FQD60" s="28"/>
      <c r="FQE60" s="28"/>
      <c r="FQF60" s="28"/>
      <c r="FQG60" s="28"/>
      <c r="FQH60" s="28"/>
      <c r="FQI60" s="28"/>
      <c r="FQJ60" s="28"/>
      <c r="FQK60" s="28"/>
      <c r="FQL60" s="28"/>
      <c r="FQM60" s="28"/>
      <c r="FQN60" s="28"/>
      <c r="FQO60" s="28"/>
      <c r="FQP60" s="28"/>
      <c r="FQQ60" s="28"/>
      <c r="FQR60" s="28"/>
      <c r="FQS60" s="28"/>
      <c r="FQT60" s="28"/>
      <c r="FQU60" s="28"/>
      <c r="FQV60" s="28"/>
      <c r="FQW60" s="28"/>
      <c r="FQX60" s="28"/>
      <c r="FQY60" s="28"/>
      <c r="FQZ60" s="28"/>
      <c r="FRA60" s="28"/>
      <c r="FRB60" s="28"/>
      <c r="FRC60" s="28"/>
      <c r="FRD60" s="28"/>
      <c r="FRE60" s="28"/>
      <c r="FRF60" s="28"/>
      <c r="FRG60" s="28"/>
      <c r="FRH60" s="28"/>
      <c r="FRI60" s="28"/>
      <c r="FRJ60" s="28"/>
      <c r="FRK60" s="28"/>
      <c r="FRL60" s="28"/>
      <c r="FRM60" s="28"/>
      <c r="FRN60" s="28"/>
      <c r="FRO60" s="28"/>
      <c r="FRP60" s="28"/>
      <c r="FRQ60" s="28"/>
      <c r="FRR60" s="28"/>
      <c r="FRS60" s="28"/>
      <c r="FRT60" s="28"/>
      <c r="FRU60" s="28"/>
      <c r="FRV60" s="28"/>
      <c r="FRW60" s="28"/>
      <c r="FRX60" s="28"/>
      <c r="FRY60" s="28"/>
      <c r="FRZ60" s="28"/>
      <c r="FSA60" s="28"/>
      <c r="FSB60" s="28"/>
      <c r="FSC60" s="28"/>
      <c r="FSD60" s="28"/>
      <c r="FSE60" s="28"/>
      <c r="FSF60" s="28"/>
      <c r="FSG60" s="28"/>
      <c r="FSH60" s="28"/>
      <c r="FSI60" s="28"/>
      <c r="FSJ60" s="28"/>
      <c r="FSK60" s="28"/>
      <c r="FSL60" s="28"/>
      <c r="FSM60" s="28"/>
      <c r="FSN60" s="28"/>
      <c r="FSO60" s="28"/>
      <c r="FSP60" s="28"/>
      <c r="FSQ60" s="28"/>
      <c r="FSR60" s="28"/>
      <c r="FSS60" s="28"/>
      <c r="FST60" s="28"/>
      <c r="FSU60" s="28"/>
      <c r="FSV60" s="28"/>
      <c r="FSW60" s="28"/>
      <c r="FSX60" s="28"/>
      <c r="FSY60" s="28"/>
      <c r="FSZ60" s="28"/>
      <c r="FTA60" s="28"/>
      <c r="FTB60" s="28"/>
      <c r="FTC60" s="28"/>
      <c r="FTD60" s="28"/>
      <c r="FTE60" s="28"/>
      <c r="FTF60" s="28"/>
      <c r="FTG60" s="28"/>
      <c r="FTH60" s="28"/>
      <c r="FTI60" s="28"/>
      <c r="FTJ60" s="28"/>
      <c r="FTK60" s="28"/>
      <c r="FTL60" s="28"/>
      <c r="FTM60" s="28"/>
      <c r="FTN60" s="28"/>
      <c r="FTO60" s="28"/>
      <c r="FTP60" s="28"/>
      <c r="FTQ60" s="28"/>
      <c r="FTR60" s="28"/>
      <c r="FTS60" s="28"/>
      <c r="FTT60" s="28"/>
      <c r="FTU60" s="28"/>
      <c r="FTV60" s="28"/>
      <c r="FTW60" s="28"/>
      <c r="FTX60" s="28"/>
      <c r="FTY60" s="28"/>
      <c r="FTZ60" s="28"/>
      <c r="FUA60" s="28"/>
      <c r="FUB60" s="28"/>
      <c r="FUC60" s="28"/>
      <c r="FUD60" s="28"/>
      <c r="FUE60" s="28"/>
      <c r="FUF60" s="28"/>
      <c r="FUG60" s="28"/>
      <c r="FUH60" s="28"/>
      <c r="FUI60" s="28"/>
      <c r="FUJ60" s="28"/>
      <c r="FUK60" s="28"/>
      <c r="FUL60" s="28"/>
      <c r="FUM60" s="28"/>
      <c r="FUN60" s="28"/>
      <c r="FUO60" s="28"/>
      <c r="FUP60" s="28"/>
      <c r="FUQ60" s="28"/>
      <c r="FUR60" s="28"/>
      <c r="FUS60" s="28"/>
      <c r="FUT60" s="28"/>
      <c r="FUU60" s="28"/>
      <c r="FUV60" s="28"/>
      <c r="FUW60" s="28"/>
      <c r="FUX60" s="28"/>
      <c r="FUY60" s="28"/>
      <c r="FUZ60" s="28"/>
      <c r="FVA60" s="28"/>
      <c r="FVB60" s="28"/>
      <c r="FVC60" s="28"/>
      <c r="FVD60" s="28"/>
      <c r="FVE60" s="28"/>
      <c r="FVF60" s="28"/>
      <c r="FVG60" s="28"/>
      <c r="FVH60" s="28"/>
      <c r="FVI60" s="28"/>
      <c r="FVJ60" s="28"/>
      <c r="FVK60" s="28"/>
      <c r="FVL60" s="28"/>
      <c r="FVM60" s="28"/>
      <c r="FVN60" s="28"/>
      <c r="FVO60" s="28"/>
      <c r="FVP60" s="28"/>
      <c r="FVQ60" s="28"/>
      <c r="FVR60" s="28"/>
      <c r="FVS60" s="28"/>
      <c r="FVT60" s="28"/>
      <c r="FVU60" s="28"/>
      <c r="FVV60" s="28"/>
      <c r="FVW60" s="28"/>
      <c r="FVX60" s="28"/>
      <c r="FVY60" s="28"/>
      <c r="FVZ60" s="28"/>
      <c r="FWA60" s="28"/>
      <c r="FWB60" s="28"/>
      <c r="FWC60" s="28"/>
      <c r="FWD60" s="28"/>
      <c r="FWE60" s="28"/>
      <c r="FWF60" s="28"/>
      <c r="FWG60" s="28"/>
      <c r="FWH60" s="28"/>
      <c r="FWI60" s="28"/>
      <c r="FWJ60" s="28"/>
      <c r="FWK60" s="28"/>
      <c r="FWL60" s="28"/>
      <c r="FWM60" s="28"/>
      <c r="FWN60" s="28"/>
      <c r="FWO60" s="28"/>
      <c r="FWP60" s="28"/>
      <c r="FWQ60" s="28"/>
      <c r="FWR60" s="28"/>
      <c r="FWS60" s="28"/>
      <c r="FWT60" s="28"/>
      <c r="FWU60" s="28"/>
      <c r="FWV60" s="28"/>
      <c r="FWW60" s="28"/>
      <c r="FWX60" s="28"/>
      <c r="FWY60" s="28"/>
      <c r="FWZ60" s="28"/>
      <c r="FXA60" s="28"/>
      <c r="FXB60" s="28"/>
      <c r="FXC60" s="28"/>
      <c r="FXD60" s="28"/>
      <c r="FXE60" s="28"/>
      <c r="FXF60" s="28"/>
      <c r="FXG60" s="28"/>
      <c r="FXH60" s="28"/>
      <c r="FXI60" s="28"/>
      <c r="FXJ60" s="28"/>
      <c r="FXK60" s="28"/>
      <c r="FXL60" s="28"/>
      <c r="FXM60" s="28"/>
      <c r="FXN60" s="28"/>
      <c r="FXO60" s="28"/>
      <c r="FXP60" s="28"/>
      <c r="FXQ60" s="28"/>
      <c r="FXR60" s="28"/>
      <c r="FXS60" s="28"/>
      <c r="FXT60" s="28"/>
      <c r="FXU60" s="28"/>
      <c r="FXV60" s="28"/>
      <c r="FXW60" s="28"/>
      <c r="FXX60" s="28"/>
      <c r="FXY60" s="28"/>
      <c r="FXZ60" s="28"/>
      <c r="FYA60" s="28"/>
      <c r="FYB60" s="28"/>
      <c r="FYC60" s="28"/>
      <c r="FYD60" s="28"/>
      <c r="FYE60" s="28"/>
      <c r="FYF60" s="28"/>
      <c r="FYG60" s="28"/>
      <c r="FYH60" s="28"/>
      <c r="FYI60" s="28"/>
      <c r="FYJ60" s="28"/>
      <c r="FYK60" s="28"/>
      <c r="FYL60" s="28"/>
      <c r="FYM60" s="28"/>
      <c r="FYN60" s="28"/>
      <c r="FYO60" s="28"/>
      <c r="FYP60" s="28"/>
      <c r="FYQ60" s="28"/>
      <c r="FYR60" s="28"/>
      <c r="FYS60" s="28"/>
      <c r="FYT60" s="28"/>
      <c r="FYU60" s="28"/>
      <c r="FYV60" s="28"/>
      <c r="FYW60" s="28"/>
      <c r="FYX60" s="28"/>
      <c r="FYY60" s="28"/>
      <c r="FYZ60" s="28"/>
      <c r="FZA60" s="28"/>
      <c r="FZB60" s="28"/>
      <c r="FZC60" s="28"/>
      <c r="FZD60" s="28"/>
      <c r="FZE60" s="28"/>
      <c r="FZF60" s="28"/>
      <c r="FZG60" s="28"/>
      <c r="FZH60" s="28"/>
      <c r="FZI60" s="28"/>
      <c r="FZJ60" s="28"/>
      <c r="FZK60" s="28"/>
      <c r="FZL60" s="28"/>
      <c r="FZM60" s="28"/>
      <c r="FZN60" s="28"/>
      <c r="FZO60" s="28"/>
      <c r="FZP60" s="28"/>
      <c r="FZQ60" s="28"/>
      <c r="FZR60" s="28"/>
      <c r="FZS60" s="28"/>
      <c r="FZT60" s="28"/>
      <c r="FZU60" s="28"/>
      <c r="FZV60" s="28"/>
      <c r="FZW60" s="28"/>
      <c r="FZX60" s="28"/>
      <c r="FZY60" s="28"/>
      <c r="FZZ60" s="28"/>
      <c r="GAA60" s="28"/>
      <c r="GAB60" s="28"/>
      <c r="GAC60" s="28"/>
      <c r="GAD60" s="28"/>
      <c r="GAE60" s="28"/>
      <c r="GAF60" s="28"/>
      <c r="GAG60" s="28"/>
      <c r="GAH60" s="28"/>
      <c r="GAI60" s="28"/>
      <c r="GAJ60" s="28"/>
      <c r="GAK60" s="28"/>
      <c r="GAL60" s="28"/>
      <c r="GAM60" s="28"/>
      <c r="GAN60" s="28"/>
      <c r="GAO60" s="28"/>
      <c r="GAP60" s="28"/>
      <c r="GAQ60" s="28"/>
      <c r="GAR60" s="28"/>
      <c r="GAS60" s="28"/>
      <c r="GAT60" s="28"/>
      <c r="GAU60" s="28"/>
      <c r="GAV60" s="28"/>
      <c r="GAW60" s="28"/>
      <c r="GAX60" s="28"/>
      <c r="GAY60" s="28"/>
      <c r="GAZ60" s="28"/>
      <c r="GBA60" s="28"/>
      <c r="GBB60" s="28"/>
      <c r="GBC60" s="28"/>
      <c r="GBD60" s="28"/>
      <c r="GBE60" s="28"/>
      <c r="GBF60" s="28"/>
      <c r="GBG60" s="28"/>
      <c r="GBH60" s="28"/>
      <c r="GBI60" s="28"/>
      <c r="GBJ60" s="28"/>
      <c r="GBK60" s="28"/>
      <c r="GBL60" s="28"/>
      <c r="GBM60" s="28"/>
      <c r="GBN60" s="28"/>
      <c r="GBO60" s="28"/>
      <c r="GBP60" s="28"/>
      <c r="GBQ60" s="28"/>
      <c r="GBR60" s="28"/>
      <c r="GBS60" s="28"/>
      <c r="GBT60" s="28"/>
      <c r="GBU60" s="28"/>
      <c r="GBV60" s="28"/>
      <c r="GBW60" s="28"/>
      <c r="GBX60" s="28"/>
      <c r="GBY60" s="28"/>
      <c r="GBZ60" s="28"/>
      <c r="GCA60" s="28"/>
      <c r="GCB60" s="28"/>
      <c r="GCC60" s="28"/>
      <c r="GCD60" s="28"/>
      <c r="GCE60" s="28"/>
      <c r="GCF60" s="28"/>
      <c r="GCG60" s="28"/>
      <c r="GCH60" s="28"/>
      <c r="GCI60" s="28"/>
      <c r="GCJ60" s="28"/>
      <c r="GCK60" s="28"/>
      <c r="GCL60" s="28"/>
      <c r="GCM60" s="28"/>
      <c r="GCN60" s="28"/>
      <c r="GCO60" s="28"/>
      <c r="GCP60" s="28"/>
      <c r="GCQ60" s="28"/>
      <c r="GCR60" s="28"/>
      <c r="GCS60" s="28"/>
      <c r="GCT60" s="28"/>
      <c r="GCU60" s="28"/>
      <c r="GCV60" s="28"/>
      <c r="GCW60" s="28"/>
      <c r="GCX60" s="28"/>
      <c r="GCY60" s="28"/>
      <c r="GCZ60" s="28"/>
      <c r="GDA60" s="28"/>
      <c r="GDB60" s="28"/>
      <c r="GDC60" s="28"/>
      <c r="GDD60" s="28"/>
      <c r="GDE60" s="28"/>
      <c r="GDF60" s="28"/>
      <c r="GDG60" s="28"/>
      <c r="GDH60" s="28"/>
      <c r="GDI60" s="28"/>
      <c r="GDJ60" s="28"/>
      <c r="GDK60" s="28"/>
      <c r="GDL60" s="28"/>
      <c r="GDM60" s="28"/>
      <c r="GDN60" s="28"/>
      <c r="GDO60" s="28"/>
      <c r="GDP60" s="28"/>
      <c r="GDQ60" s="28"/>
      <c r="GDR60" s="28"/>
      <c r="GDS60" s="28"/>
      <c r="GDT60" s="28"/>
      <c r="GDU60" s="28"/>
      <c r="GDV60" s="28"/>
      <c r="GDW60" s="28"/>
      <c r="GDX60" s="28"/>
      <c r="GDY60" s="28"/>
      <c r="GDZ60" s="28"/>
      <c r="GEA60" s="28"/>
      <c r="GEB60" s="28"/>
      <c r="GEC60" s="28"/>
      <c r="GED60" s="28"/>
      <c r="GEE60" s="28"/>
      <c r="GEF60" s="28"/>
      <c r="GEG60" s="28"/>
      <c r="GEH60" s="28"/>
      <c r="GEI60" s="28"/>
      <c r="GEJ60" s="28"/>
      <c r="GEK60" s="28"/>
      <c r="GEL60" s="28"/>
      <c r="GEM60" s="28"/>
      <c r="GEN60" s="28"/>
      <c r="GEO60" s="28"/>
      <c r="GEP60" s="28"/>
      <c r="GEQ60" s="28"/>
      <c r="GER60" s="28"/>
      <c r="GES60" s="28"/>
      <c r="GET60" s="28"/>
      <c r="GEU60" s="28"/>
      <c r="GEV60" s="28"/>
      <c r="GEW60" s="28"/>
      <c r="GEX60" s="28"/>
      <c r="GEY60" s="28"/>
      <c r="GEZ60" s="28"/>
      <c r="GFA60" s="28"/>
      <c r="GFB60" s="28"/>
      <c r="GFC60" s="28"/>
      <c r="GFD60" s="28"/>
      <c r="GFE60" s="28"/>
      <c r="GFF60" s="28"/>
      <c r="GFG60" s="28"/>
      <c r="GFH60" s="28"/>
      <c r="GFI60" s="28"/>
      <c r="GFJ60" s="28"/>
      <c r="GFK60" s="28"/>
      <c r="GFL60" s="28"/>
      <c r="GFM60" s="28"/>
      <c r="GFN60" s="28"/>
      <c r="GFO60" s="28"/>
      <c r="GFP60" s="28"/>
      <c r="GFQ60" s="28"/>
      <c r="GFR60" s="28"/>
      <c r="GFS60" s="28"/>
      <c r="GFT60" s="28"/>
      <c r="GFU60" s="28"/>
      <c r="GFV60" s="28"/>
      <c r="GFW60" s="28"/>
      <c r="GFX60" s="28"/>
      <c r="GFY60" s="28"/>
      <c r="GFZ60" s="28"/>
      <c r="GGA60" s="28"/>
      <c r="GGB60" s="28"/>
      <c r="GGC60" s="28"/>
      <c r="GGD60" s="28"/>
      <c r="GGE60" s="28"/>
      <c r="GGF60" s="28"/>
      <c r="GGG60" s="28"/>
      <c r="GGH60" s="28"/>
      <c r="GGI60" s="28"/>
      <c r="GGJ60" s="28"/>
      <c r="GGK60" s="28"/>
      <c r="GGL60" s="28"/>
      <c r="GGM60" s="28"/>
      <c r="GGN60" s="28"/>
      <c r="GGO60" s="28"/>
      <c r="GGP60" s="28"/>
      <c r="GGQ60" s="28"/>
      <c r="GGR60" s="28"/>
      <c r="GGS60" s="28"/>
      <c r="GGT60" s="28"/>
      <c r="GGU60" s="28"/>
      <c r="GGV60" s="28"/>
      <c r="GGW60" s="28"/>
      <c r="GGX60" s="28"/>
      <c r="GGY60" s="28"/>
      <c r="GGZ60" s="28"/>
      <c r="GHA60" s="28"/>
      <c r="GHB60" s="28"/>
      <c r="GHC60" s="28"/>
      <c r="GHD60" s="28"/>
      <c r="GHE60" s="28"/>
      <c r="GHF60" s="28"/>
      <c r="GHG60" s="28"/>
      <c r="GHH60" s="28"/>
      <c r="GHI60" s="28"/>
      <c r="GHJ60" s="28"/>
      <c r="GHK60" s="28"/>
      <c r="GHL60" s="28"/>
      <c r="GHM60" s="28"/>
      <c r="GHN60" s="28"/>
      <c r="GHO60" s="28"/>
      <c r="GHP60" s="28"/>
      <c r="GHQ60" s="28"/>
      <c r="GHR60" s="28"/>
      <c r="GHS60" s="28"/>
      <c r="GHT60" s="28"/>
      <c r="GHU60" s="28"/>
      <c r="GHV60" s="28"/>
      <c r="GHW60" s="28"/>
      <c r="GHX60" s="28"/>
      <c r="GHY60" s="28"/>
      <c r="GHZ60" s="28"/>
      <c r="GIA60" s="28"/>
      <c r="GIB60" s="28"/>
      <c r="GIC60" s="28"/>
      <c r="GID60" s="28"/>
      <c r="GIE60" s="28"/>
      <c r="GIF60" s="28"/>
      <c r="GIG60" s="28"/>
      <c r="GIH60" s="28"/>
      <c r="GII60" s="28"/>
      <c r="GIJ60" s="28"/>
      <c r="GIK60" s="28"/>
      <c r="GIL60" s="28"/>
      <c r="GIM60" s="28"/>
      <c r="GIN60" s="28"/>
      <c r="GIO60" s="28"/>
      <c r="GIP60" s="28"/>
      <c r="GIQ60" s="28"/>
      <c r="GIR60" s="28"/>
      <c r="GIS60" s="28"/>
      <c r="GIT60" s="28"/>
      <c r="GIU60" s="28"/>
      <c r="GIV60" s="28"/>
      <c r="GIW60" s="28"/>
      <c r="GIX60" s="28"/>
      <c r="GIY60" s="28"/>
      <c r="GIZ60" s="28"/>
      <c r="GJA60" s="28"/>
      <c r="GJB60" s="28"/>
      <c r="GJC60" s="28"/>
      <c r="GJD60" s="28"/>
      <c r="GJE60" s="28"/>
      <c r="GJF60" s="28"/>
      <c r="GJG60" s="28"/>
      <c r="GJH60" s="28"/>
      <c r="GJI60" s="28"/>
      <c r="GJJ60" s="28"/>
      <c r="GJK60" s="28"/>
      <c r="GJL60" s="28"/>
      <c r="GJM60" s="28"/>
      <c r="GJN60" s="28"/>
      <c r="GJO60" s="28"/>
      <c r="GJP60" s="28"/>
      <c r="GJQ60" s="28"/>
      <c r="GJR60" s="28"/>
      <c r="GJS60" s="28"/>
      <c r="GJT60" s="28"/>
      <c r="GJU60" s="28"/>
      <c r="GJV60" s="28"/>
      <c r="GJW60" s="28"/>
      <c r="GJX60" s="28"/>
      <c r="GJY60" s="28"/>
      <c r="GJZ60" s="28"/>
      <c r="GKA60" s="28"/>
      <c r="GKB60" s="28"/>
      <c r="GKC60" s="28"/>
      <c r="GKD60" s="28"/>
      <c r="GKE60" s="28"/>
      <c r="GKF60" s="28"/>
      <c r="GKG60" s="28"/>
      <c r="GKH60" s="28"/>
      <c r="GKI60" s="28"/>
      <c r="GKJ60" s="28"/>
      <c r="GKK60" s="28"/>
      <c r="GKL60" s="28"/>
      <c r="GKM60" s="28"/>
      <c r="GKN60" s="28"/>
      <c r="GKO60" s="28"/>
      <c r="GKP60" s="28"/>
      <c r="GKQ60" s="28"/>
      <c r="GKR60" s="28"/>
      <c r="GKS60" s="28"/>
      <c r="GKT60" s="28"/>
      <c r="GKU60" s="28"/>
      <c r="GKV60" s="28"/>
      <c r="GKW60" s="28"/>
      <c r="GKX60" s="28"/>
      <c r="GKY60" s="28"/>
      <c r="GKZ60" s="28"/>
      <c r="GLA60" s="28"/>
      <c r="GLB60" s="28"/>
      <c r="GLC60" s="28"/>
      <c r="GLD60" s="28"/>
      <c r="GLE60" s="28"/>
      <c r="GLF60" s="28"/>
      <c r="GLG60" s="28"/>
      <c r="GLH60" s="28"/>
      <c r="GLI60" s="28"/>
      <c r="GLJ60" s="28"/>
      <c r="GLK60" s="28"/>
      <c r="GLL60" s="28"/>
      <c r="GLM60" s="28"/>
      <c r="GLN60" s="28"/>
      <c r="GLO60" s="28"/>
      <c r="GLP60" s="28"/>
      <c r="GLQ60" s="28"/>
      <c r="GLR60" s="28"/>
      <c r="GLS60" s="28"/>
      <c r="GLT60" s="28"/>
      <c r="GLU60" s="28"/>
      <c r="GLV60" s="28"/>
      <c r="GLW60" s="28"/>
      <c r="GLX60" s="28"/>
      <c r="GLY60" s="28"/>
      <c r="GLZ60" s="28"/>
      <c r="GMA60" s="28"/>
      <c r="GMB60" s="28"/>
      <c r="GMC60" s="28"/>
      <c r="GMD60" s="28"/>
      <c r="GME60" s="28"/>
      <c r="GMF60" s="28"/>
      <c r="GMG60" s="28"/>
      <c r="GMH60" s="28"/>
      <c r="GMI60" s="28"/>
      <c r="GMJ60" s="28"/>
      <c r="GMK60" s="28"/>
      <c r="GML60" s="28"/>
      <c r="GMM60" s="28"/>
      <c r="GMN60" s="28"/>
      <c r="GMO60" s="28"/>
      <c r="GMP60" s="28"/>
      <c r="GMQ60" s="28"/>
      <c r="GMR60" s="28"/>
      <c r="GMS60" s="28"/>
      <c r="GMT60" s="28"/>
      <c r="GMU60" s="28"/>
      <c r="GMV60" s="28"/>
      <c r="GMW60" s="28"/>
      <c r="GMX60" s="28"/>
      <c r="GMY60" s="28"/>
      <c r="GMZ60" s="28"/>
      <c r="GNA60" s="28"/>
      <c r="GNB60" s="28"/>
      <c r="GNC60" s="28"/>
      <c r="GND60" s="28"/>
      <c r="GNE60" s="28"/>
      <c r="GNF60" s="28"/>
      <c r="GNG60" s="28"/>
      <c r="GNH60" s="28"/>
      <c r="GNI60" s="28"/>
      <c r="GNJ60" s="28"/>
      <c r="GNK60" s="28"/>
      <c r="GNL60" s="28"/>
      <c r="GNM60" s="28"/>
      <c r="GNN60" s="28"/>
      <c r="GNO60" s="28"/>
      <c r="GNP60" s="28"/>
      <c r="GNQ60" s="28"/>
      <c r="GNR60" s="28"/>
      <c r="GNS60" s="28"/>
      <c r="GNT60" s="28"/>
      <c r="GNU60" s="28"/>
      <c r="GNV60" s="28"/>
      <c r="GNW60" s="28"/>
      <c r="GNX60" s="28"/>
      <c r="GNY60" s="28"/>
      <c r="GNZ60" s="28"/>
      <c r="GOA60" s="28"/>
      <c r="GOB60" s="28"/>
      <c r="GOC60" s="28"/>
      <c r="GOD60" s="28"/>
      <c r="GOE60" s="28"/>
      <c r="GOF60" s="28"/>
      <c r="GOG60" s="28"/>
      <c r="GOH60" s="28"/>
      <c r="GOI60" s="28"/>
      <c r="GOJ60" s="28"/>
      <c r="GOK60" s="28"/>
      <c r="GOL60" s="28"/>
      <c r="GOM60" s="28"/>
      <c r="GON60" s="28"/>
      <c r="GOO60" s="28"/>
      <c r="GOP60" s="28"/>
      <c r="GOQ60" s="28"/>
      <c r="GOR60" s="28"/>
      <c r="GOS60" s="28"/>
      <c r="GOT60" s="28"/>
      <c r="GOU60" s="28"/>
      <c r="GOV60" s="28"/>
      <c r="GOW60" s="28"/>
      <c r="GOX60" s="28"/>
      <c r="GOY60" s="28"/>
      <c r="GOZ60" s="28"/>
      <c r="GPA60" s="28"/>
      <c r="GPB60" s="28"/>
      <c r="GPC60" s="28"/>
      <c r="GPD60" s="28"/>
      <c r="GPE60" s="28"/>
      <c r="GPF60" s="28"/>
      <c r="GPG60" s="28"/>
      <c r="GPH60" s="28"/>
      <c r="GPI60" s="28"/>
      <c r="GPJ60" s="28"/>
      <c r="GPK60" s="28"/>
      <c r="GPL60" s="28"/>
      <c r="GPM60" s="28"/>
      <c r="GPN60" s="28"/>
      <c r="GPO60" s="28"/>
      <c r="GPP60" s="28"/>
      <c r="GPQ60" s="28"/>
      <c r="GPR60" s="28"/>
      <c r="GPS60" s="28"/>
      <c r="GPT60" s="28"/>
      <c r="GPU60" s="28"/>
      <c r="GPV60" s="28"/>
      <c r="GPW60" s="28"/>
      <c r="GPX60" s="28"/>
      <c r="GPY60" s="28"/>
      <c r="GPZ60" s="28"/>
      <c r="GQA60" s="28"/>
      <c r="GQB60" s="28"/>
      <c r="GQC60" s="28"/>
      <c r="GQD60" s="28"/>
      <c r="GQE60" s="28"/>
      <c r="GQF60" s="28"/>
      <c r="GQG60" s="28"/>
      <c r="GQH60" s="28"/>
      <c r="GQI60" s="28"/>
      <c r="GQJ60" s="28"/>
      <c r="GQK60" s="28"/>
      <c r="GQL60" s="28"/>
      <c r="GQM60" s="28"/>
      <c r="GQN60" s="28"/>
      <c r="GQO60" s="28"/>
      <c r="GQP60" s="28"/>
      <c r="GQQ60" s="28"/>
      <c r="GQR60" s="28"/>
      <c r="GQS60" s="28"/>
      <c r="GQT60" s="28"/>
      <c r="GQU60" s="28"/>
      <c r="GQV60" s="28"/>
      <c r="GQW60" s="28"/>
      <c r="GQX60" s="28"/>
      <c r="GQY60" s="28"/>
      <c r="GQZ60" s="28"/>
      <c r="GRA60" s="28"/>
      <c r="GRB60" s="28"/>
      <c r="GRC60" s="28"/>
      <c r="GRD60" s="28"/>
      <c r="GRE60" s="28"/>
      <c r="GRF60" s="28"/>
      <c r="GRG60" s="28"/>
      <c r="GRH60" s="28"/>
      <c r="GRI60" s="28"/>
      <c r="GRJ60" s="28"/>
      <c r="GRK60" s="28"/>
      <c r="GRL60" s="28"/>
      <c r="GRM60" s="28"/>
      <c r="GRN60" s="28"/>
      <c r="GRO60" s="28"/>
      <c r="GRP60" s="28"/>
      <c r="GRQ60" s="28"/>
      <c r="GRR60" s="28"/>
      <c r="GRS60" s="28"/>
      <c r="GRT60" s="28"/>
      <c r="GRU60" s="28"/>
      <c r="GRV60" s="28"/>
      <c r="GRW60" s="28"/>
      <c r="GRX60" s="28"/>
      <c r="GRY60" s="28"/>
      <c r="GRZ60" s="28"/>
      <c r="GSA60" s="28"/>
      <c r="GSB60" s="28"/>
      <c r="GSC60" s="28"/>
      <c r="GSD60" s="28"/>
      <c r="GSE60" s="28"/>
      <c r="GSF60" s="28"/>
      <c r="GSG60" s="28"/>
      <c r="GSH60" s="28"/>
      <c r="GSI60" s="28"/>
      <c r="GSJ60" s="28"/>
      <c r="GSK60" s="28"/>
      <c r="GSL60" s="28"/>
      <c r="GSM60" s="28"/>
      <c r="GSN60" s="28"/>
      <c r="GSO60" s="28"/>
      <c r="GSP60" s="28"/>
      <c r="GSQ60" s="28"/>
      <c r="GSR60" s="28"/>
      <c r="GSS60" s="28"/>
      <c r="GST60" s="28"/>
      <c r="GSU60" s="28"/>
      <c r="GSV60" s="28"/>
      <c r="GSW60" s="28"/>
      <c r="GSX60" s="28"/>
      <c r="GSY60" s="28"/>
      <c r="GSZ60" s="28"/>
      <c r="GTA60" s="28"/>
      <c r="GTB60" s="28"/>
      <c r="GTC60" s="28"/>
      <c r="GTD60" s="28"/>
      <c r="GTE60" s="28"/>
      <c r="GTF60" s="28"/>
      <c r="GTG60" s="28"/>
      <c r="GTH60" s="28"/>
      <c r="GTI60" s="28"/>
      <c r="GTJ60" s="28"/>
      <c r="GTK60" s="28"/>
      <c r="GTL60" s="28"/>
      <c r="GTM60" s="28"/>
      <c r="GTN60" s="28"/>
      <c r="GTO60" s="28"/>
      <c r="GTP60" s="28"/>
      <c r="GTQ60" s="28"/>
      <c r="GTR60" s="28"/>
      <c r="GTS60" s="28"/>
      <c r="GTT60" s="28"/>
      <c r="GTU60" s="28"/>
      <c r="GTV60" s="28"/>
      <c r="GTW60" s="28"/>
      <c r="GTX60" s="28"/>
      <c r="GTY60" s="28"/>
      <c r="GTZ60" s="28"/>
      <c r="GUA60" s="28"/>
      <c r="GUB60" s="28"/>
      <c r="GUC60" s="28"/>
      <c r="GUD60" s="28"/>
      <c r="GUE60" s="28"/>
      <c r="GUF60" s="28"/>
      <c r="GUG60" s="28"/>
      <c r="GUH60" s="28"/>
      <c r="GUI60" s="28"/>
      <c r="GUJ60" s="28"/>
      <c r="GUK60" s="28"/>
      <c r="GUL60" s="28"/>
      <c r="GUM60" s="28"/>
      <c r="GUN60" s="28"/>
      <c r="GUO60" s="28"/>
      <c r="GUP60" s="28"/>
      <c r="GUQ60" s="28"/>
      <c r="GUR60" s="28"/>
      <c r="GUS60" s="28"/>
      <c r="GUT60" s="28"/>
      <c r="GUU60" s="28"/>
      <c r="GUV60" s="28"/>
      <c r="GUW60" s="28"/>
      <c r="GUX60" s="28"/>
      <c r="GUY60" s="28"/>
      <c r="GUZ60" s="28"/>
      <c r="GVA60" s="28"/>
      <c r="GVB60" s="28"/>
      <c r="GVC60" s="28"/>
      <c r="GVD60" s="28"/>
      <c r="GVE60" s="28"/>
      <c r="GVF60" s="28"/>
      <c r="GVG60" s="28"/>
      <c r="GVH60" s="28"/>
      <c r="GVI60" s="28"/>
      <c r="GVJ60" s="28"/>
      <c r="GVK60" s="28"/>
      <c r="GVL60" s="28"/>
      <c r="GVM60" s="28"/>
      <c r="GVN60" s="28"/>
      <c r="GVO60" s="28"/>
      <c r="GVP60" s="28"/>
      <c r="GVQ60" s="28"/>
      <c r="GVR60" s="28"/>
      <c r="GVS60" s="28"/>
      <c r="GVT60" s="28"/>
      <c r="GVU60" s="28"/>
      <c r="GVV60" s="28"/>
      <c r="GVW60" s="28"/>
      <c r="GVX60" s="28"/>
      <c r="GVY60" s="28"/>
      <c r="GVZ60" s="28"/>
      <c r="GWA60" s="28"/>
      <c r="GWB60" s="28"/>
      <c r="GWC60" s="28"/>
      <c r="GWD60" s="28"/>
      <c r="GWE60" s="28"/>
      <c r="GWF60" s="28"/>
      <c r="GWG60" s="28"/>
      <c r="GWH60" s="28"/>
      <c r="GWI60" s="28"/>
      <c r="GWJ60" s="28"/>
      <c r="GWK60" s="28"/>
      <c r="GWL60" s="28"/>
      <c r="GWM60" s="28"/>
      <c r="GWN60" s="28"/>
      <c r="GWO60" s="28"/>
      <c r="GWP60" s="28"/>
      <c r="GWQ60" s="28"/>
      <c r="GWR60" s="28"/>
      <c r="GWS60" s="28"/>
      <c r="GWT60" s="28"/>
      <c r="GWU60" s="28"/>
      <c r="GWV60" s="28"/>
      <c r="GWW60" s="28"/>
      <c r="GWX60" s="28"/>
      <c r="GWY60" s="28"/>
      <c r="GWZ60" s="28"/>
      <c r="GXA60" s="28"/>
      <c r="GXB60" s="28"/>
      <c r="GXC60" s="28"/>
      <c r="GXD60" s="28"/>
      <c r="GXE60" s="28"/>
      <c r="GXF60" s="28"/>
      <c r="GXG60" s="28"/>
      <c r="GXH60" s="28"/>
      <c r="GXI60" s="28"/>
      <c r="GXJ60" s="28"/>
      <c r="GXK60" s="28"/>
      <c r="GXL60" s="28"/>
      <c r="GXM60" s="28"/>
      <c r="GXN60" s="28"/>
      <c r="GXO60" s="28"/>
      <c r="GXP60" s="28"/>
      <c r="GXQ60" s="28"/>
      <c r="GXR60" s="28"/>
      <c r="GXS60" s="28"/>
      <c r="GXT60" s="28"/>
      <c r="GXU60" s="28"/>
      <c r="GXV60" s="28"/>
      <c r="GXW60" s="28"/>
      <c r="GXX60" s="28"/>
      <c r="GXY60" s="28"/>
      <c r="GXZ60" s="28"/>
      <c r="GYA60" s="28"/>
      <c r="GYB60" s="28"/>
      <c r="GYC60" s="28"/>
      <c r="GYD60" s="28"/>
      <c r="GYE60" s="28"/>
      <c r="GYF60" s="28"/>
      <c r="GYG60" s="28"/>
      <c r="GYH60" s="28"/>
      <c r="GYI60" s="28"/>
      <c r="GYJ60" s="28"/>
      <c r="GYK60" s="28"/>
      <c r="GYL60" s="28"/>
      <c r="GYM60" s="28"/>
      <c r="GYN60" s="28"/>
      <c r="GYO60" s="28"/>
      <c r="GYP60" s="28"/>
      <c r="GYQ60" s="28"/>
      <c r="GYR60" s="28"/>
      <c r="GYS60" s="28"/>
      <c r="GYT60" s="28"/>
      <c r="GYU60" s="28"/>
      <c r="GYV60" s="28"/>
      <c r="GYW60" s="28"/>
      <c r="GYX60" s="28"/>
      <c r="GYY60" s="28"/>
      <c r="GYZ60" s="28"/>
      <c r="GZA60" s="28"/>
      <c r="GZB60" s="28"/>
      <c r="GZC60" s="28"/>
      <c r="GZD60" s="28"/>
      <c r="GZE60" s="28"/>
      <c r="GZF60" s="28"/>
      <c r="GZG60" s="28"/>
      <c r="GZH60" s="28"/>
      <c r="GZI60" s="28"/>
      <c r="GZJ60" s="28"/>
      <c r="GZK60" s="28"/>
      <c r="GZL60" s="28"/>
      <c r="GZM60" s="28"/>
      <c r="GZN60" s="28"/>
      <c r="GZO60" s="28"/>
      <c r="GZP60" s="28"/>
      <c r="GZQ60" s="28"/>
      <c r="GZR60" s="28"/>
      <c r="GZS60" s="28"/>
      <c r="GZT60" s="28"/>
      <c r="GZU60" s="28"/>
      <c r="GZV60" s="28"/>
      <c r="GZW60" s="28"/>
      <c r="GZX60" s="28"/>
      <c r="GZY60" s="28"/>
      <c r="GZZ60" s="28"/>
      <c r="HAA60" s="28"/>
      <c r="HAB60" s="28"/>
      <c r="HAC60" s="28"/>
      <c r="HAD60" s="28"/>
      <c r="HAE60" s="28"/>
      <c r="HAF60" s="28"/>
      <c r="HAG60" s="28"/>
      <c r="HAH60" s="28"/>
      <c r="HAI60" s="28"/>
      <c r="HAJ60" s="28"/>
      <c r="HAK60" s="28"/>
      <c r="HAL60" s="28"/>
      <c r="HAM60" s="28"/>
      <c r="HAN60" s="28"/>
      <c r="HAO60" s="28"/>
      <c r="HAP60" s="28"/>
      <c r="HAQ60" s="28"/>
      <c r="HAR60" s="28"/>
      <c r="HAS60" s="28"/>
      <c r="HAT60" s="28"/>
      <c r="HAU60" s="28"/>
      <c r="HAV60" s="28"/>
      <c r="HAW60" s="28"/>
      <c r="HAX60" s="28"/>
      <c r="HAY60" s="28"/>
      <c r="HAZ60" s="28"/>
      <c r="HBA60" s="28"/>
      <c r="HBB60" s="28"/>
      <c r="HBC60" s="28"/>
      <c r="HBD60" s="28"/>
      <c r="HBE60" s="28"/>
      <c r="HBF60" s="28"/>
      <c r="HBG60" s="28"/>
      <c r="HBH60" s="28"/>
      <c r="HBI60" s="28"/>
      <c r="HBJ60" s="28"/>
      <c r="HBK60" s="28"/>
      <c r="HBL60" s="28"/>
      <c r="HBM60" s="28"/>
      <c r="HBN60" s="28"/>
      <c r="HBO60" s="28"/>
      <c r="HBP60" s="28"/>
      <c r="HBQ60" s="28"/>
      <c r="HBR60" s="28"/>
      <c r="HBS60" s="28"/>
      <c r="HBT60" s="28"/>
      <c r="HBU60" s="28"/>
      <c r="HBV60" s="28"/>
      <c r="HBW60" s="28"/>
      <c r="HBX60" s="28"/>
      <c r="HBY60" s="28"/>
      <c r="HBZ60" s="28"/>
      <c r="HCA60" s="28"/>
      <c r="HCB60" s="28"/>
      <c r="HCC60" s="28"/>
      <c r="HCD60" s="28"/>
      <c r="HCE60" s="28"/>
      <c r="HCF60" s="28"/>
      <c r="HCG60" s="28"/>
      <c r="HCH60" s="28"/>
      <c r="HCI60" s="28"/>
      <c r="HCJ60" s="28"/>
      <c r="HCK60" s="28"/>
      <c r="HCL60" s="28"/>
      <c r="HCM60" s="28"/>
      <c r="HCN60" s="28"/>
      <c r="HCO60" s="28"/>
      <c r="HCP60" s="28"/>
      <c r="HCQ60" s="28"/>
      <c r="HCR60" s="28"/>
      <c r="HCS60" s="28"/>
      <c r="HCT60" s="28"/>
      <c r="HCU60" s="28"/>
      <c r="HCV60" s="28"/>
      <c r="HCW60" s="28"/>
      <c r="HCX60" s="28"/>
      <c r="HCY60" s="28"/>
      <c r="HCZ60" s="28"/>
      <c r="HDA60" s="28"/>
      <c r="HDB60" s="28"/>
      <c r="HDC60" s="28"/>
      <c r="HDD60" s="28"/>
      <c r="HDE60" s="28"/>
      <c r="HDF60" s="28"/>
      <c r="HDG60" s="28"/>
      <c r="HDH60" s="28"/>
      <c r="HDI60" s="28"/>
      <c r="HDJ60" s="28"/>
      <c r="HDK60" s="28"/>
      <c r="HDL60" s="28"/>
      <c r="HDM60" s="28"/>
      <c r="HDN60" s="28"/>
      <c r="HDO60" s="28"/>
      <c r="HDP60" s="28"/>
      <c r="HDQ60" s="28"/>
      <c r="HDR60" s="28"/>
      <c r="HDS60" s="28"/>
      <c r="HDT60" s="28"/>
      <c r="HDU60" s="28"/>
      <c r="HDV60" s="28"/>
      <c r="HDW60" s="28"/>
      <c r="HDX60" s="28"/>
      <c r="HDY60" s="28"/>
      <c r="HDZ60" s="28"/>
      <c r="HEA60" s="28"/>
      <c r="HEB60" s="28"/>
      <c r="HEC60" s="28"/>
      <c r="HED60" s="28"/>
      <c r="HEE60" s="28"/>
      <c r="HEF60" s="28"/>
      <c r="HEG60" s="28"/>
      <c r="HEH60" s="28"/>
      <c r="HEI60" s="28"/>
      <c r="HEJ60" s="28"/>
      <c r="HEK60" s="28"/>
      <c r="HEL60" s="28"/>
      <c r="HEM60" s="28"/>
      <c r="HEN60" s="28"/>
      <c r="HEO60" s="28"/>
      <c r="HEP60" s="28"/>
      <c r="HEQ60" s="28"/>
      <c r="HER60" s="28"/>
      <c r="HES60" s="28"/>
      <c r="HET60" s="28"/>
      <c r="HEU60" s="28"/>
      <c r="HEV60" s="28"/>
      <c r="HEW60" s="28"/>
      <c r="HEX60" s="28"/>
      <c r="HEY60" s="28"/>
      <c r="HEZ60" s="28"/>
      <c r="HFA60" s="28"/>
      <c r="HFB60" s="28"/>
      <c r="HFC60" s="28"/>
      <c r="HFD60" s="28"/>
      <c r="HFE60" s="28"/>
      <c r="HFF60" s="28"/>
      <c r="HFG60" s="28"/>
      <c r="HFH60" s="28"/>
      <c r="HFI60" s="28"/>
      <c r="HFJ60" s="28"/>
      <c r="HFK60" s="28"/>
      <c r="HFL60" s="28"/>
      <c r="HFM60" s="28"/>
      <c r="HFN60" s="28"/>
      <c r="HFO60" s="28"/>
      <c r="HFP60" s="28"/>
      <c r="HFQ60" s="28"/>
      <c r="HFR60" s="28"/>
      <c r="HFS60" s="28"/>
      <c r="HFT60" s="28"/>
      <c r="HFU60" s="28"/>
      <c r="HFV60" s="28"/>
      <c r="HFW60" s="28"/>
      <c r="HFX60" s="28"/>
      <c r="HFY60" s="28"/>
      <c r="HFZ60" s="28"/>
      <c r="HGA60" s="28"/>
      <c r="HGB60" s="28"/>
      <c r="HGC60" s="28"/>
      <c r="HGD60" s="28"/>
      <c r="HGE60" s="28"/>
      <c r="HGF60" s="28"/>
      <c r="HGG60" s="28"/>
      <c r="HGH60" s="28"/>
      <c r="HGI60" s="28"/>
      <c r="HGJ60" s="28"/>
      <c r="HGK60" s="28"/>
      <c r="HGL60" s="28"/>
      <c r="HGM60" s="28"/>
      <c r="HGN60" s="28"/>
      <c r="HGO60" s="28"/>
      <c r="HGP60" s="28"/>
      <c r="HGQ60" s="28"/>
      <c r="HGR60" s="28"/>
      <c r="HGS60" s="28"/>
      <c r="HGT60" s="28"/>
      <c r="HGU60" s="28"/>
      <c r="HGV60" s="28"/>
      <c r="HGW60" s="28"/>
      <c r="HGX60" s="28"/>
      <c r="HGY60" s="28"/>
      <c r="HGZ60" s="28"/>
      <c r="HHA60" s="28"/>
      <c r="HHB60" s="28"/>
      <c r="HHC60" s="28"/>
      <c r="HHD60" s="28"/>
      <c r="HHE60" s="28"/>
      <c r="HHF60" s="28"/>
      <c r="HHG60" s="28"/>
      <c r="HHH60" s="28"/>
      <c r="HHI60" s="28"/>
      <c r="HHJ60" s="28"/>
      <c r="HHK60" s="28"/>
      <c r="HHL60" s="28"/>
      <c r="HHM60" s="28"/>
      <c r="HHN60" s="28"/>
      <c r="HHO60" s="28"/>
      <c r="HHP60" s="28"/>
      <c r="HHQ60" s="28"/>
      <c r="HHR60" s="28"/>
      <c r="HHS60" s="28"/>
      <c r="HHT60" s="28"/>
      <c r="HHU60" s="28"/>
      <c r="HHV60" s="28"/>
      <c r="HHW60" s="28"/>
      <c r="HHX60" s="28"/>
      <c r="HHY60" s="28"/>
      <c r="HHZ60" s="28"/>
      <c r="HIA60" s="28"/>
      <c r="HIB60" s="28"/>
      <c r="HIC60" s="28"/>
      <c r="HID60" s="28"/>
      <c r="HIE60" s="28"/>
      <c r="HIF60" s="28"/>
      <c r="HIG60" s="28"/>
      <c r="HIH60" s="28"/>
      <c r="HII60" s="28"/>
      <c r="HIJ60" s="28"/>
      <c r="HIK60" s="28"/>
      <c r="HIL60" s="28"/>
      <c r="HIM60" s="28"/>
      <c r="HIN60" s="28"/>
      <c r="HIO60" s="28"/>
      <c r="HIP60" s="28"/>
      <c r="HIQ60" s="28"/>
      <c r="HIR60" s="28"/>
      <c r="HIS60" s="28"/>
      <c r="HIT60" s="28"/>
      <c r="HIU60" s="28"/>
      <c r="HIV60" s="28"/>
      <c r="HIW60" s="28"/>
      <c r="HIX60" s="28"/>
      <c r="HIY60" s="28"/>
      <c r="HIZ60" s="28"/>
      <c r="HJA60" s="28"/>
      <c r="HJB60" s="28"/>
      <c r="HJC60" s="28"/>
      <c r="HJD60" s="28"/>
      <c r="HJE60" s="28"/>
      <c r="HJF60" s="28"/>
      <c r="HJG60" s="28"/>
      <c r="HJH60" s="28"/>
      <c r="HJI60" s="28"/>
      <c r="HJJ60" s="28"/>
      <c r="HJK60" s="28"/>
      <c r="HJL60" s="28"/>
      <c r="HJM60" s="28"/>
      <c r="HJN60" s="28"/>
      <c r="HJO60" s="28"/>
      <c r="HJP60" s="28"/>
      <c r="HJQ60" s="28"/>
      <c r="HJR60" s="28"/>
      <c r="HJS60" s="28"/>
      <c r="HJT60" s="28"/>
      <c r="HJU60" s="28"/>
      <c r="HJV60" s="28"/>
      <c r="HJW60" s="28"/>
      <c r="HJX60" s="28"/>
      <c r="HJY60" s="28"/>
      <c r="HJZ60" s="28"/>
      <c r="HKA60" s="28"/>
      <c r="HKB60" s="28"/>
      <c r="HKC60" s="28"/>
      <c r="HKD60" s="28"/>
      <c r="HKE60" s="28"/>
      <c r="HKF60" s="28"/>
      <c r="HKG60" s="28"/>
      <c r="HKH60" s="28"/>
      <c r="HKI60" s="28"/>
      <c r="HKJ60" s="28"/>
      <c r="HKK60" s="28"/>
      <c r="HKL60" s="28"/>
      <c r="HKM60" s="28"/>
      <c r="HKN60" s="28"/>
      <c r="HKO60" s="28"/>
      <c r="HKP60" s="28"/>
      <c r="HKQ60" s="28"/>
      <c r="HKR60" s="28"/>
      <c r="HKS60" s="28"/>
      <c r="HKT60" s="28"/>
      <c r="HKU60" s="28"/>
      <c r="HKV60" s="28"/>
      <c r="HKW60" s="28"/>
      <c r="HKX60" s="28"/>
      <c r="HKY60" s="28"/>
      <c r="HKZ60" s="28"/>
      <c r="HLA60" s="28"/>
      <c r="HLB60" s="28"/>
      <c r="HLC60" s="28"/>
      <c r="HLD60" s="28"/>
      <c r="HLE60" s="28"/>
      <c r="HLF60" s="28"/>
      <c r="HLG60" s="28"/>
      <c r="HLH60" s="28"/>
      <c r="HLI60" s="28"/>
      <c r="HLJ60" s="28"/>
      <c r="HLK60" s="28"/>
      <c r="HLL60" s="28"/>
      <c r="HLM60" s="28"/>
      <c r="HLN60" s="28"/>
      <c r="HLO60" s="28"/>
      <c r="HLP60" s="28"/>
      <c r="HLQ60" s="28"/>
      <c r="HLR60" s="28"/>
      <c r="HLS60" s="28"/>
      <c r="HLT60" s="28"/>
      <c r="HLU60" s="28"/>
      <c r="HLV60" s="28"/>
      <c r="HLW60" s="28"/>
      <c r="HLX60" s="28"/>
      <c r="HLY60" s="28"/>
      <c r="HLZ60" s="28"/>
      <c r="HMA60" s="28"/>
      <c r="HMB60" s="28"/>
      <c r="HMC60" s="28"/>
      <c r="HMD60" s="28"/>
      <c r="HME60" s="28"/>
      <c r="HMF60" s="28"/>
      <c r="HMG60" s="28"/>
      <c r="HMH60" s="28"/>
      <c r="HMI60" s="28"/>
      <c r="HMJ60" s="28"/>
      <c r="HMK60" s="28"/>
      <c r="HML60" s="28"/>
      <c r="HMM60" s="28"/>
      <c r="HMN60" s="28"/>
      <c r="HMO60" s="28"/>
      <c r="HMP60" s="28"/>
      <c r="HMQ60" s="28"/>
      <c r="HMR60" s="28"/>
      <c r="HMS60" s="28"/>
      <c r="HMT60" s="28"/>
      <c r="HMU60" s="28"/>
      <c r="HMV60" s="28"/>
      <c r="HMW60" s="28"/>
      <c r="HMX60" s="28"/>
      <c r="HMY60" s="28"/>
      <c r="HMZ60" s="28"/>
      <c r="HNA60" s="28"/>
      <c r="HNB60" s="28"/>
      <c r="HNC60" s="28"/>
      <c r="HND60" s="28"/>
      <c r="HNE60" s="28"/>
      <c r="HNF60" s="28"/>
      <c r="HNG60" s="28"/>
      <c r="HNH60" s="28"/>
      <c r="HNI60" s="28"/>
      <c r="HNJ60" s="28"/>
      <c r="HNK60" s="28"/>
      <c r="HNL60" s="28"/>
      <c r="HNM60" s="28"/>
      <c r="HNN60" s="28"/>
      <c r="HNO60" s="28"/>
      <c r="HNP60" s="28"/>
      <c r="HNQ60" s="28"/>
      <c r="HNR60" s="28"/>
      <c r="HNS60" s="28"/>
      <c r="HNT60" s="28"/>
      <c r="HNU60" s="28"/>
      <c r="HNV60" s="28"/>
      <c r="HNW60" s="28"/>
      <c r="HNX60" s="28"/>
      <c r="HNY60" s="28"/>
      <c r="HNZ60" s="28"/>
      <c r="HOA60" s="28"/>
      <c r="HOB60" s="28"/>
      <c r="HOC60" s="28"/>
      <c r="HOD60" s="28"/>
      <c r="HOE60" s="28"/>
      <c r="HOF60" s="28"/>
      <c r="HOG60" s="28"/>
      <c r="HOH60" s="28"/>
      <c r="HOI60" s="28"/>
      <c r="HOJ60" s="28"/>
      <c r="HOK60" s="28"/>
      <c r="HOL60" s="28"/>
      <c r="HOM60" s="28"/>
      <c r="HON60" s="28"/>
      <c r="HOO60" s="28"/>
      <c r="HOP60" s="28"/>
      <c r="HOQ60" s="28"/>
      <c r="HOR60" s="28"/>
      <c r="HOS60" s="28"/>
      <c r="HOT60" s="28"/>
      <c r="HOU60" s="28"/>
      <c r="HOV60" s="28"/>
      <c r="HOW60" s="28"/>
      <c r="HOX60" s="28"/>
      <c r="HOY60" s="28"/>
      <c r="HOZ60" s="28"/>
      <c r="HPA60" s="28"/>
      <c r="HPB60" s="28"/>
      <c r="HPC60" s="28"/>
      <c r="HPD60" s="28"/>
      <c r="HPE60" s="28"/>
      <c r="HPF60" s="28"/>
      <c r="HPG60" s="28"/>
      <c r="HPH60" s="28"/>
      <c r="HPI60" s="28"/>
      <c r="HPJ60" s="28"/>
      <c r="HPK60" s="28"/>
      <c r="HPL60" s="28"/>
      <c r="HPM60" s="28"/>
      <c r="HPN60" s="28"/>
      <c r="HPO60" s="28"/>
      <c r="HPP60" s="28"/>
      <c r="HPQ60" s="28"/>
      <c r="HPR60" s="28"/>
      <c r="HPS60" s="28"/>
      <c r="HPT60" s="28"/>
      <c r="HPU60" s="28"/>
      <c r="HPV60" s="28"/>
      <c r="HPW60" s="28"/>
      <c r="HPX60" s="28"/>
      <c r="HPY60" s="28"/>
      <c r="HPZ60" s="28"/>
      <c r="HQA60" s="28"/>
      <c r="HQB60" s="28"/>
      <c r="HQC60" s="28"/>
      <c r="HQD60" s="28"/>
      <c r="HQE60" s="28"/>
      <c r="HQF60" s="28"/>
      <c r="HQG60" s="28"/>
      <c r="HQH60" s="28"/>
      <c r="HQI60" s="28"/>
      <c r="HQJ60" s="28"/>
      <c r="HQK60" s="28"/>
      <c r="HQL60" s="28"/>
      <c r="HQM60" s="28"/>
      <c r="HQN60" s="28"/>
      <c r="HQO60" s="28"/>
      <c r="HQP60" s="28"/>
      <c r="HQQ60" s="28"/>
      <c r="HQR60" s="28"/>
      <c r="HQS60" s="28"/>
      <c r="HQT60" s="28"/>
      <c r="HQU60" s="28"/>
      <c r="HQV60" s="28"/>
      <c r="HQW60" s="28"/>
      <c r="HQX60" s="28"/>
      <c r="HQY60" s="28"/>
      <c r="HQZ60" s="28"/>
      <c r="HRA60" s="28"/>
      <c r="HRB60" s="28"/>
      <c r="HRC60" s="28"/>
      <c r="HRD60" s="28"/>
      <c r="HRE60" s="28"/>
      <c r="HRF60" s="28"/>
      <c r="HRG60" s="28"/>
      <c r="HRH60" s="28"/>
      <c r="HRI60" s="28"/>
      <c r="HRJ60" s="28"/>
      <c r="HRK60" s="28"/>
      <c r="HRL60" s="28"/>
      <c r="HRM60" s="28"/>
      <c r="HRN60" s="28"/>
      <c r="HRO60" s="28"/>
      <c r="HRP60" s="28"/>
      <c r="HRQ60" s="28"/>
      <c r="HRR60" s="28"/>
      <c r="HRS60" s="28"/>
      <c r="HRT60" s="28"/>
      <c r="HRU60" s="28"/>
      <c r="HRV60" s="28"/>
      <c r="HRW60" s="28"/>
      <c r="HRX60" s="28"/>
      <c r="HRY60" s="28"/>
      <c r="HRZ60" s="28"/>
      <c r="HSA60" s="28"/>
      <c r="HSB60" s="28"/>
      <c r="HSC60" s="28"/>
      <c r="HSD60" s="28"/>
      <c r="HSE60" s="28"/>
      <c r="HSF60" s="28"/>
      <c r="HSG60" s="28"/>
      <c r="HSH60" s="28"/>
      <c r="HSI60" s="28"/>
      <c r="HSJ60" s="28"/>
      <c r="HSK60" s="28"/>
      <c r="HSL60" s="28"/>
      <c r="HSM60" s="28"/>
      <c r="HSN60" s="28"/>
      <c r="HSO60" s="28"/>
      <c r="HSP60" s="28"/>
      <c r="HSQ60" s="28"/>
      <c r="HSR60" s="28"/>
      <c r="HSS60" s="28"/>
      <c r="HST60" s="28"/>
      <c r="HSU60" s="28"/>
      <c r="HSV60" s="28"/>
      <c r="HSW60" s="28"/>
      <c r="HSX60" s="28"/>
      <c r="HSY60" s="28"/>
      <c r="HSZ60" s="28"/>
      <c r="HTA60" s="28"/>
      <c r="HTB60" s="28"/>
      <c r="HTC60" s="28"/>
      <c r="HTD60" s="28"/>
      <c r="HTE60" s="28"/>
      <c r="HTF60" s="28"/>
      <c r="HTG60" s="28"/>
      <c r="HTH60" s="28"/>
      <c r="HTI60" s="28"/>
      <c r="HTJ60" s="28"/>
      <c r="HTK60" s="28"/>
      <c r="HTL60" s="28"/>
      <c r="HTM60" s="28"/>
      <c r="HTN60" s="28"/>
      <c r="HTO60" s="28"/>
      <c r="HTP60" s="28"/>
      <c r="HTQ60" s="28"/>
      <c r="HTR60" s="28"/>
      <c r="HTS60" s="28"/>
      <c r="HTT60" s="28"/>
      <c r="HTU60" s="28"/>
      <c r="HTV60" s="28"/>
      <c r="HTW60" s="28"/>
      <c r="HTX60" s="28"/>
      <c r="HTY60" s="28"/>
      <c r="HTZ60" s="28"/>
      <c r="HUA60" s="28"/>
      <c r="HUB60" s="28"/>
      <c r="HUC60" s="28"/>
      <c r="HUD60" s="28"/>
      <c r="HUE60" s="28"/>
      <c r="HUF60" s="28"/>
      <c r="HUG60" s="28"/>
      <c r="HUH60" s="28"/>
      <c r="HUI60" s="28"/>
      <c r="HUJ60" s="28"/>
      <c r="HUK60" s="28"/>
      <c r="HUL60" s="28"/>
      <c r="HUM60" s="28"/>
      <c r="HUN60" s="28"/>
      <c r="HUO60" s="28"/>
      <c r="HUP60" s="28"/>
      <c r="HUQ60" s="28"/>
      <c r="HUR60" s="28"/>
      <c r="HUS60" s="28"/>
      <c r="HUT60" s="28"/>
      <c r="HUU60" s="28"/>
      <c r="HUV60" s="28"/>
      <c r="HUW60" s="28"/>
      <c r="HUX60" s="28"/>
      <c r="HUY60" s="28"/>
      <c r="HUZ60" s="28"/>
      <c r="HVA60" s="28"/>
      <c r="HVB60" s="28"/>
      <c r="HVC60" s="28"/>
      <c r="HVD60" s="28"/>
      <c r="HVE60" s="28"/>
      <c r="HVF60" s="28"/>
      <c r="HVG60" s="28"/>
      <c r="HVH60" s="28"/>
      <c r="HVI60" s="28"/>
      <c r="HVJ60" s="28"/>
      <c r="HVK60" s="28"/>
      <c r="HVL60" s="28"/>
      <c r="HVM60" s="28"/>
      <c r="HVN60" s="28"/>
      <c r="HVO60" s="28"/>
      <c r="HVP60" s="28"/>
      <c r="HVQ60" s="28"/>
      <c r="HVR60" s="28"/>
      <c r="HVS60" s="28"/>
      <c r="HVT60" s="28"/>
      <c r="HVU60" s="28"/>
      <c r="HVV60" s="28"/>
      <c r="HVW60" s="28"/>
      <c r="HVX60" s="28"/>
      <c r="HVY60" s="28"/>
      <c r="HVZ60" s="28"/>
      <c r="HWA60" s="28"/>
      <c r="HWB60" s="28"/>
      <c r="HWC60" s="28"/>
      <c r="HWD60" s="28"/>
      <c r="HWE60" s="28"/>
      <c r="HWF60" s="28"/>
      <c r="HWG60" s="28"/>
      <c r="HWH60" s="28"/>
      <c r="HWI60" s="28"/>
      <c r="HWJ60" s="28"/>
      <c r="HWK60" s="28"/>
      <c r="HWL60" s="28"/>
      <c r="HWM60" s="28"/>
      <c r="HWN60" s="28"/>
      <c r="HWO60" s="28"/>
      <c r="HWP60" s="28"/>
      <c r="HWQ60" s="28"/>
      <c r="HWR60" s="28"/>
      <c r="HWS60" s="28"/>
      <c r="HWT60" s="28"/>
      <c r="HWU60" s="28"/>
      <c r="HWV60" s="28"/>
      <c r="HWW60" s="28"/>
      <c r="HWX60" s="28"/>
      <c r="HWY60" s="28"/>
      <c r="HWZ60" s="28"/>
      <c r="HXA60" s="28"/>
      <c r="HXB60" s="28"/>
      <c r="HXC60" s="28"/>
      <c r="HXD60" s="28"/>
      <c r="HXE60" s="28"/>
      <c r="HXF60" s="28"/>
      <c r="HXG60" s="28"/>
      <c r="HXH60" s="28"/>
      <c r="HXI60" s="28"/>
      <c r="HXJ60" s="28"/>
      <c r="HXK60" s="28"/>
      <c r="HXL60" s="28"/>
      <c r="HXM60" s="28"/>
      <c r="HXN60" s="28"/>
      <c r="HXO60" s="28"/>
      <c r="HXP60" s="28"/>
      <c r="HXQ60" s="28"/>
      <c r="HXR60" s="28"/>
      <c r="HXS60" s="28"/>
      <c r="HXT60" s="28"/>
      <c r="HXU60" s="28"/>
      <c r="HXV60" s="28"/>
      <c r="HXW60" s="28"/>
      <c r="HXX60" s="28"/>
      <c r="HXY60" s="28"/>
      <c r="HXZ60" s="28"/>
      <c r="HYA60" s="28"/>
      <c r="HYB60" s="28"/>
      <c r="HYC60" s="28"/>
      <c r="HYD60" s="28"/>
      <c r="HYE60" s="28"/>
      <c r="HYF60" s="28"/>
      <c r="HYG60" s="28"/>
      <c r="HYH60" s="28"/>
      <c r="HYI60" s="28"/>
      <c r="HYJ60" s="28"/>
      <c r="HYK60" s="28"/>
      <c r="HYL60" s="28"/>
      <c r="HYM60" s="28"/>
      <c r="HYN60" s="28"/>
      <c r="HYO60" s="28"/>
      <c r="HYP60" s="28"/>
      <c r="HYQ60" s="28"/>
      <c r="HYR60" s="28"/>
      <c r="HYS60" s="28"/>
      <c r="HYT60" s="28"/>
      <c r="HYU60" s="28"/>
      <c r="HYV60" s="28"/>
      <c r="HYW60" s="28"/>
      <c r="HYX60" s="28"/>
      <c r="HYY60" s="28"/>
      <c r="HYZ60" s="28"/>
      <c r="HZA60" s="28"/>
      <c r="HZB60" s="28"/>
      <c r="HZC60" s="28"/>
      <c r="HZD60" s="28"/>
      <c r="HZE60" s="28"/>
      <c r="HZF60" s="28"/>
      <c r="HZG60" s="28"/>
      <c r="HZH60" s="28"/>
      <c r="HZI60" s="28"/>
      <c r="HZJ60" s="28"/>
      <c r="HZK60" s="28"/>
      <c r="HZL60" s="28"/>
      <c r="HZM60" s="28"/>
      <c r="HZN60" s="28"/>
      <c r="HZO60" s="28"/>
      <c r="HZP60" s="28"/>
      <c r="HZQ60" s="28"/>
      <c r="HZR60" s="28"/>
      <c r="HZS60" s="28"/>
      <c r="HZT60" s="28"/>
      <c r="HZU60" s="28"/>
      <c r="HZV60" s="28"/>
      <c r="HZW60" s="28"/>
      <c r="HZX60" s="28"/>
      <c r="HZY60" s="28"/>
      <c r="HZZ60" s="28"/>
      <c r="IAA60" s="28"/>
      <c r="IAB60" s="28"/>
      <c r="IAC60" s="28"/>
      <c r="IAD60" s="28"/>
      <c r="IAE60" s="28"/>
      <c r="IAF60" s="28"/>
      <c r="IAG60" s="28"/>
      <c r="IAH60" s="28"/>
      <c r="IAI60" s="28"/>
      <c r="IAJ60" s="28"/>
      <c r="IAK60" s="28"/>
      <c r="IAL60" s="28"/>
      <c r="IAM60" s="28"/>
      <c r="IAN60" s="28"/>
      <c r="IAO60" s="28"/>
      <c r="IAP60" s="28"/>
      <c r="IAQ60" s="28"/>
      <c r="IAR60" s="28"/>
      <c r="IAS60" s="28"/>
      <c r="IAT60" s="28"/>
      <c r="IAU60" s="28"/>
      <c r="IAV60" s="28"/>
      <c r="IAW60" s="28"/>
      <c r="IAX60" s="28"/>
      <c r="IAY60" s="28"/>
      <c r="IAZ60" s="28"/>
      <c r="IBA60" s="28"/>
      <c r="IBB60" s="28"/>
      <c r="IBC60" s="28"/>
      <c r="IBD60" s="28"/>
      <c r="IBE60" s="28"/>
      <c r="IBF60" s="28"/>
      <c r="IBG60" s="28"/>
      <c r="IBH60" s="28"/>
      <c r="IBI60" s="28"/>
      <c r="IBJ60" s="28"/>
      <c r="IBK60" s="28"/>
      <c r="IBL60" s="28"/>
      <c r="IBM60" s="28"/>
      <c r="IBN60" s="28"/>
      <c r="IBO60" s="28"/>
      <c r="IBP60" s="28"/>
      <c r="IBQ60" s="28"/>
      <c r="IBR60" s="28"/>
      <c r="IBS60" s="28"/>
      <c r="IBT60" s="28"/>
      <c r="IBU60" s="28"/>
      <c r="IBV60" s="28"/>
      <c r="IBW60" s="28"/>
      <c r="IBX60" s="28"/>
      <c r="IBY60" s="28"/>
      <c r="IBZ60" s="28"/>
      <c r="ICA60" s="28"/>
      <c r="ICB60" s="28"/>
      <c r="ICC60" s="28"/>
      <c r="ICD60" s="28"/>
      <c r="ICE60" s="28"/>
      <c r="ICF60" s="28"/>
      <c r="ICG60" s="28"/>
      <c r="ICH60" s="28"/>
      <c r="ICI60" s="28"/>
      <c r="ICJ60" s="28"/>
      <c r="ICK60" s="28"/>
      <c r="ICL60" s="28"/>
      <c r="ICM60" s="28"/>
      <c r="ICN60" s="28"/>
      <c r="ICO60" s="28"/>
      <c r="ICP60" s="28"/>
      <c r="ICQ60" s="28"/>
      <c r="ICR60" s="28"/>
      <c r="ICS60" s="28"/>
      <c r="ICT60" s="28"/>
      <c r="ICU60" s="28"/>
      <c r="ICV60" s="28"/>
      <c r="ICW60" s="28"/>
      <c r="ICX60" s="28"/>
      <c r="ICY60" s="28"/>
      <c r="ICZ60" s="28"/>
      <c r="IDA60" s="28"/>
      <c r="IDB60" s="28"/>
      <c r="IDC60" s="28"/>
      <c r="IDD60" s="28"/>
      <c r="IDE60" s="28"/>
      <c r="IDF60" s="28"/>
      <c r="IDG60" s="28"/>
      <c r="IDH60" s="28"/>
      <c r="IDI60" s="28"/>
      <c r="IDJ60" s="28"/>
      <c r="IDK60" s="28"/>
      <c r="IDL60" s="28"/>
      <c r="IDM60" s="28"/>
      <c r="IDN60" s="28"/>
      <c r="IDO60" s="28"/>
      <c r="IDP60" s="28"/>
      <c r="IDQ60" s="28"/>
      <c r="IDR60" s="28"/>
      <c r="IDS60" s="28"/>
      <c r="IDT60" s="28"/>
      <c r="IDU60" s="28"/>
      <c r="IDV60" s="28"/>
      <c r="IDW60" s="28"/>
      <c r="IDX60" s="28"/>
      <c r="IDY60" s="28"/>
      <c r="IDZ60" s="28"/>
      <c r="IEA60" s="28"/>
      <c r="IEB60" s="28"/>
      <c r="IEC60" s="28"/>
      <c r="IED60" s="28"/>
      <c r="IEE60" s="28"/>
      <c r="IEF60" s="28"/>
      <c r="IEG60" s="28"/>
      <c r="IEH60" s="28"/>
      <c r="IEI60" s="28"/>
      <c r="IEJ60" s="28"/>
      <c r="IEK60" s="28"/>
      <c r="IEL60" s="28"/>
      <c r="IEM60" s="28"/>
      <c r="IEN60" s="28"/>
      <c r="IEO60" s="28"/>
      <c r="IEP60" s="28"/>
      <c r="IEQ60" s="28"/>
      <c r="IER60" s="28"/>
      <c r="IES60" s="28"/>
      <c r="IET60" s="28"/>
      <c r="IEU60" s="28"/>
      <c r="IEV60" s="28"/>
      <c r="IEW60" s="28"/>
      <c r="IEX60" s="28"/>
      <c r="IEY60" s="28"/>
      <c r="IEZ60" s="28"/>
      <c r="IFA60" s="28"/>
      <c r="IFB60" s="28"/>
      <c r="IFC60" s="28"/>
      <c r="IFD60" s="28"/>
      <c r="IFE60" s="28"/>
      <c r="IFF60" s="28"/>
      <c r="IFG60" s="28"/>
      <c r="IFH60" s="28"/>
      <c r="IFI60" s="28"/>
      <c r="IFJ60" s="28"/>
      <c r="IFK60" s="28"/>
      <c r="IFL60" s="28"/>
      <c r="IFM60" s="28"/>
      <c r="IFN60" s="28"/>
      <c r="IFO60" s="28"/>
      <c r="IFP60" s="28"/>
      <c r="IFQ60" s="28"/>
      <c r="IFR60" s="28"/>
      <c r="IFS60" s="28"/>
      <c r="IFT60" s="28"/>
      <c r="IFU60" s="28"/>
      <c r="IFV60" s="28"/>
      <c r="IFW60" s="28"/>
      <c r="IFX60" s="28"/>
      <c r="IFY60" s="28"/>
      <c r="IFZ60" s="28"/>
      <c r="IGA60" s="28"/>
      <c r="IGB60" s="28"/>
      <c r="IGC60" s="28"/>
      <c r="IGD60" s="28"/>
      <c r="IGE60" s="28"/>
      <c r="IGF60" s="28"/>
      <c r="IGG60" s="28"/>
      <c r="IGH60" s="28"/>
      <c r="IGI60" s="28"/>
      <c r="IGJ60" s="28"/>
      <c r="IGK60" s="28"/>
      <c r="IGL60" s="28"/>
      <c r="IGM60" s="28"/>
      <c r="IGN60" s="28"/>
      <c r="IGO60" s="28"/>
      <c r="IGP60" s="28"/>
      <c r="IGQ60" s="28"/>
      <c r="IGR60" s="28"/>
      <c r="IGS60" s="28"/>
      <c r="IGT60" s="28"/>
      <c r="IGU60" s="28"/>
      <c r="IGV60" s="28"/>
      <c r="IGW60" s="28"/>
      <c r="IGX60" s="28"/>
      <c r="IGY60" s="28"/>
      <c r="IGZ60" s="28"/>
      <c r="IHA60" s="28"/>
      <c r="IHB60" s="28"/>
      <c r="IHC60" s="28"/>
      <c r="IHD60" s="28"/>
      <c r="IHE60" s="28"/>
      <c r="IHF60" s="28"/>
      <c r="IHG60" s="28"/>
      <c r="IHH60" s="28"/>
      <c r="IHI60" s="28"/>
      <c r="IHJ60" s="28"/>
      <c r="IHK60" s="28"/>
      <c r="IHL60" s="28"/>
      <c r="IHM60" s="28"/>
      <c r="IHN60" s="28"/>
      <c r="IHO60" s="28"/>
      <c r="IHP60" s="28"/>
      <c r="IHQ60" s="28"/>
      <c r="IHR60" s="28"/>
      <c r="IHS60" s="28"/>
      <c r="IHT60" s="28"/>
      <c r="IHU60" s="28"/>
      <c r="IHV60" s="28"/>
      <c r="IHW60" s="28"/>
      <c r="IHX60" s="28"/>
      <c r="IHY60" s="28"/>
      <c r="IHZ60" s="28"/>
      <c r="IIA60" s="28"/>
      <c r="IIB60" s="28"/>
      <c r="IIC60" s="28"/>
      <c r="IID60" s="28"/>
      <c r="IIE60" s="28"/>
      <c r="IIF60" s="28"/>
      <c r="IIG60" s="28"/>
      <c r="IIH60" s="28"/>
      <c r="III60" s="28"/>
      <c r="IIJ60" s="28"/>
      <c r="IIK60" s="28"/>
      <c r="IIL60" s="28"/>
      <c r="IIM60" s="28"/>
      <c r="IIN60" s="28"/>
      <c r="IIO60" s="28"/>
      <c r="IIP60" s="28"/>
      <c r="IIQ60" s="28"/>
      <c r="IIR60" s="28"/>
      <c r="IIS60" s="28"/>
      <c r="IIT60" s="28"/>
      <c r="IIU60" s="28"/>
      <c r="IIV60" s="28"/>
      <c r="IIW60" s="28"/>
      <c r="IIX60" s="28"/>
      <c r="IIY60" s="28"/>
      <c r="IIZ60" s="28"/>
      <c r="IJA60" s="28"/>
      <c r="IJB60" s="28"/>
      <c r="IJC60" s="28"/>
      <c r="IJD60" s="28"/>
      <c r="IJE60" s="28"/>
      <c r="IJF60" s="28"/>
      <c r="IJG60" s="28"/>
      <c r="IJH60" s="28"/>
      <c r="IJI60" s="28"/>
      <c r="IJJ60" s="28"/>
      <c r="IJK60" s="28"/>
      <c r="IJL60" s="28"/>
      <c r="IJM60" s="28"/>
      <c r="IJN60" s="28"/>
      <c r="IJO60" s="28"/>
      <c r="IJP60" s="28"/>
      <c r="IJQ60" s="28"/>
      <c r="IJR60" s="28"/>
      <c r="IJS60" s="28"/>
      <c r="IJT60" s="28"/>
      <c r="IJU60" s="28"/>
      <c r="IJV60" s="28"/>
      <c r="IJW60" s="28"/>
      <c r="IJX60" s="28"/>
      <c r="IJY60" s="28"/>
      <c r="IJZ60" s="28"/>
      <c r="IKA60" s="28"/>
      <c r="IKB60" s="28"/>
      <c r="IKC60" s="28"/>
      <c r="IKD60" s="28"/>
      <c r="IKE60" s="28"/>
      <c r="IKF60" s="28"/>
      <c r="IKG60" s="28"/>
      <c r="IKH60" s="28"/>
      <c r="IKI60" s="28"/>
      <c r="IKJ60" s="28"/>
      <c r="IKK60" s="28"/>
      <c r="IKL60" s="28"/>
      <c r="IKM60" s="28"/>
      <c r="IKN60" s="28"/>
      <c r="IKO60" s="28"/>
      <c r="IKP60" s="28"/>
      <c r="IKQ60" s="28"/>
      <c r="IKR60" s="28"/>
      <c r="IKS60" s="28"/>
      <c r="IKT60" s="28"/>
      <c r="IKU60" s="28"/>
      <c r="IKV60" s="28"/>
      <c r="IKW60" s="28"/>
      <c r="IKX60" s="28"/>
      <c r="IKY60" s="28"/>
      <c r="IKZ60" s="28"/>
      <c r="ILA60" s="28"/>
      <c r="ILB60" s="28"/>
      <c r="ILC60" s="28"/>
      <c r="ILD60" s="28"/>
      <c r="ILE60" s="28"/>
      <c r="ILF60" s="28"/>
      <c r="ILG60" s="28"/>
      <c r="ILH60" s="28"/>
      <c r="ILI60" s="28"/>
      <c r="ILJ60" s="28"/>
      <c r="ILK60" s="28"/>
      <c r="ILL60" s="28"/>
      <c r="ILM60" s="28"/>
      <c r="ILN60" s="28"/>
      <c r="ILO60" s="28"/>
      <c r="ILP60" s="28"/>
      <c r="ILQ60" s="28"/>
      <c r="ILR60" s="28"/>
      <c r="ILS60" s="28"/>
      <c r="ILT60" s="28"/>
      <c r="ILU60" s="28"/>
      <c r="ILV60" s="28"/>
      <c r="ILW60" s="28"/>
      <c r="ILX60" s="28"/>
      <c r="ILY60" s="28"/>
      <c r="ILZ60" s="28"/>
      <c r="IMA60" s="28"/>
      <c r="IMB60" s="28"/>
      <c r="IMC60" s="28"/>
      <c r="IMD60" s="28"/>
      <c r="IME60" s="28"/>
      <c r="IMF60" s="28"/>
      <c r="IMG60" s="28"/>
      <c r="IMH60" s="28"/>
      <c r="IMI60" s="28"/>
      <c r="IMJ60" s="28"/>
      <c r="IMK60" s="28"/>
      <c r="IML60" s="28"/>
      <c r="IMM60" s="28"/>
      <c r="IMN60" s="28"/>
      <c r="IMO60" s="28"/>
      <c r="IMP60" s="28"/>
      <c r="IMQ60" s="28"/>
      <c r="IMR60" s="28"/>
      <c r="IMS60" s="28"/>
      <c r="IMT60" s="28"/>
      <c r="IMU60" s="28"/>
      <c r="IMV60" s="28"/>
      <c r="IMW60" s="28"/>
      <c r="IMX60" s="28"/>
      <c r="IMY60" s="28"/>
      <c r="IMZ60" s="28"/>
      <c r="INA60" s="28"/>
      <c r="INB60" s="28"/>
      <c r="INC60" s="28"/>
      <c r="IND60" s="28"/>
      <c r="INE60" s="28"/>
      <c r="INF60" s="28"/>
      <c r="ING60" s="28"/>
      <c r="INH60" s="28"/>
      <c r="INI60" s="28"/>
      <c r="INJ60" s="28"/>
      <c r="INK60" s="28"/>
      <c r="INL60" s="28"/>
      <c r="INM60" s="28"/>
      <c r="INN60" s="28"/>
      <c r="INO60" s="28"/>
      <c r="INP60" s="28"/>
      <c r="INQ60" s="28"/>
      <c r="INR60" s="28"/>
      <c r="INS60" s="28"/>
      <c r="INT60" s="28"/>
      <c r="INU60" s="28"/>
      <c r="INV60" s="28"/>
      <c r="INW60" s="28"/>
      <c r="INX60" s="28"/>
      <c r="INY60" s="28"/>
      <c r="INZ60" s="28"/>
      <c r="IOA60" s="28"/>
      <c r="IOB60" s="28"/>
      <c r="IOC60" s="28"/>
      <c r="IOD60" s="28"/>
      <c r="IOE60" s="28"/>
      <c r="IOF60" s="28"/>
      <c r="IOG60" s="28"/>
      <c r="IOH60" s="28"/>
      <c r="IOI60" s="28"/>
      <c r="IOJ60" s="28"/>
      <c r="IOK60" s="28"/>
      <c r="IOL60" s="28"/>
      <c r="IOM60" s="28"/>
      <c r="ION60" s="28"/>
      <c r="IOO60" s="28"/>
      <c r="IOP60" s="28"/>
      <c r="IOQ60" s="28"/>
      <c r="IOR60" s="28"/>
      <c r="IOS60" s="28"/>
      <c r="IOT60" s="28"/>
      <c r="IOU60" s="28"/>
      <c r="IOV60" s="28"/>
      <c r="IOW60" s="28"/>
      <c r="IOX60" s="28"/>
      <c r="IOY60" s="28"/>
      <c r="IOZ60" s="28"/>
      <c r="IPA60" s="28"/>
      <c r="IPB60" s="28"/>
      <c r="IPC60" s="28"/>
      <c r="IPD60" s="28"/>
      <c r="IPE60" s="28"/>
      <c r="IPF60" s="28"/>
      <c r="IPG60" s="28"/>
      <c r="IPH60" s="28"/>
      <c r="IPI60" s="28"/>
      <c r="IPJ60" s="28"/>
      <c r="IPK60" s="28"/>
      <c r="IPL60" s="28"/>
      <c r="IPM60" s="28"/>
      <c r="IPN60" s="28"/>
      <c r="IPO60" s="28"/>
      <c r="IPP60" s="28"/>
      <c r="IPQ60" s="28"/>
      <c r="IPR60" s="28"/>
      <c r="IPS60" s="28"/>
      <c r="IPT60" s="28"/>
      <c r="IPU60" s="28"/>
      <c r="IPV60" s="28"/>
      <c r="IPW60" s="28"/>
      <c r="IPX60" s="28"/>
      <c r="IPY60" s="28"/>
      <c r="IPZ60" s="28"/>
      <c r="IQA60" s="28"/>
      <c r="IQB60" s="28"/>
      <c r="IQC60" s="28"/>
      <c r="IQD60" s="28"/>
      <c r="IQE60" s="28"/>
      <c r="IQF60" s="28"/>
      <c r="IQG60" s="28"/>
      <c r="IQH60" s="28"/>
      <c r="IQI60" s="28"/>
      <c r="IQJ60" s="28"/>
      <c r="IQK60" s="28"/>
      <c r="IQL60" s="28"/>
      <c r="IQM60" s="28"/>
      <c r="IQN60" s="28"/>
      <c r="IQO60" s="28"/>
      <c r="IQP60" s="28"/>
      <c r="IQQ60" s="28"/>
      <c r="IQR60" s="28"/>
      <c r="IQS60" s="28"/>
      <c r="IQT60" s="28"/>
      <c r="IQU60" s="28"/>
      <c r="IQV60" s="28"/>
      <c r="IQW60" s="28"/>
      <c r="IQX60" s="28"/>
      <c r="IQY60" s="28"/>
      <c r="IQZ60" s="28"/>
      <c r="IRA60" s="28"/>
      <c r="IRB60" s="28"/>
      <c r="IRC60" s="28"/>
      <c r="IRD60" s="28"/>
      <c r="IRE60" s="28"/>
      <c r="IRF60" s="28"/>
      <c r="IRG60" s="28"/>
      <c r="IRH60" s="28"/>
      <c r="IRI60" s="28"/>
      <c r="IRJ60" s="28"/>
      <c r="IRK60" s="28"/>
      <c r="IRL60" s="28"/>
      <c r="IRM60" s="28"/>
      <c r="IRN60" s="28"/>
      <c r="IRO60" s="28"/>
      <c r="IRP60" s="28"/>
      <c r="IRQ60" s="28"/>
      <c r="IRR60" s="28"/>
      <c r="IRS60" s="28"/>
      <c r="IRT60" s="28"/>
      <c r="IRU60" s="28"/>
      <c r="IRV60" s="28"/>
      <c r="IRW60" s="28"/>
      <c r="IRX60" s="28"/>
      <c r="IRY60" s="28"/>
      <c r="IRZ60" s="28"/>
      <c r="ISA60" s="28"/>
      <c r="ISB60" s="28"/>
      <c r="ISC60" s="28"/>
      <c r="ISD60" s="28"/>
      <c r="ISE60" s="28"/>
      <c r="ISF60" s="28"/>
      <c r="ISG60" s="28"/>
      <c r="ISH60" s="28"/>
      <c r="ISI60" s="28"/>
      <c r="ISJ60" s="28"/>
      <c r="ISK60" s="28"/>
      <c r="ISL60" s="28"/>
      <c r="ISM60" s="28"/>
      <c r="ISN60" s="28"/>
      <c r="ISO60" s="28"/>
      <c r="ISP60" s="28"/>
      <c r="ISQ60" s="28"/>
      <c r="ISR60" s="28"/>
      <c r="ISS60" s="28"/>
      <c r="IST60" s="28"/>
      <c r="ISU60" s="28"/>
      <c r="ISV60" s="28"/>
      <c r="ISW60" s="28"/>
      <c r="ISX60" s="28"/>
      <c r="ISY60" s="28"/>
      <c r="ISZ60" s="28"/>
      <c r="ITA60" s="28"/>
      <c r="ITB60" s="28"/>
      <c r="ITC60" s="28"/>
      <c r="ITD60" s="28"/>
      <c r="ITE60" s="28"/>
      <c r="ITF60" s="28"/>
      <c r="ITG60" s="28"/>
      <c r="ITH60" s="28"/>
      <c r="ITI60" s="28"/>
      <c r="ITJ60" s="28"/>
      <c r="ITK60" s="28"/>
      <c r="ITL60" s="28"/>
      <c r="ITM60" s="28"/>
      <c r="ITN60" s="28"/>
      <c r="ITO60" s="28"/>
      <c r="ITP60" s="28"/>
      <c r="ITQ60" s="28"/>
      <c r="ITR60" s="28"/>
      <c r="ITS60" s="28"/>
      <c r="ITT60" s="28"/>
      <c r="ITU60" s="28"/>
      <c r="ITV60" s="28"/>
      <c r="ITW60" s="28"/>
      <c r="ITX60" s="28"/>
      <c r="ITY60" s="28"/>
      <c r="ITZ60" s="28"/>
      <c r="IUA60" s="28"/>
      <c r="IUB60" s="28"/>
      <c r="IUC60" s="28"/>
      <c r="IUD60" s="28"/>
      <c r="IUE60" s="28"/>
      <c r="IUF60" s="28"/>
      <c r="IUG60" s="28"/>
      <c r="IUH60" s="28"/>
      <c r="IUI60" s="28"/>
      <c r="IUJ60" s="28"/>
      <c r="IUK60" s="28"/>
      <c r="IUL60" s="28"/>
      <c r="IUM60" s="28"/>
      <c r="IUN60" s="28"/>
      <c r="IUO60" s="28"/>
      <c r="IUP60" s="28"/>
      <c r="IUQ60" s="28"/>
      <c r="IUR60" s="28"/>
      <c r="IUS60" s="28"/>
      <c r="IUT60" s="28"/>
      <c r="IUU60" s="28"/>
      <c r="IUV60" s="28"/>
      <c r="IUW60" s="28"/>
      <c r="IUX60" s="28"/>
      <c r="IUY60" s="28"/>
      <c r="IUZ60" s="28"/>
      <c r="IVA60" s="28"/>
      <c r="IVB60" s="28"/>
      <c r="IVC60" s="28"/>
      <c r="IVD60" s="28"/>
      <c r="IVE60" s="28"/>
      <c r="IVF60" s="28"/>
      <c r="IVG60" s="28"/>
      <c r="IVH60" s="28"/>
      <c r="IVI60" s="28"/>
      <c r="IVJ60" s="28"/>
      <c r="IVK60" s="28"/>
      <c r="IVL60" s="28"/>
      <c r="IVM60" s="28"/>
      <c r="IVN60" s="28"/>
      <c r="IVO60" s="28"/>
      <c r="IVP60" s="28"/>
      <c r="IVQ60" s="28"/>
      <c r="IVR60" s="28"/>
      <c r="IVS60" s="28"/>
      <c r="IVT60" s="28"/>
      <c r="IVU60" s="28"/>
      <c r="IVV60" s="28"/>
      <c r="IVW60" s="28"/>
      <c r="IVX60" s="28"/>
      <c r="IVY60" s="28"/>
      <c r="IVZ60" s="28"/>
      <c r="IWA60" s="28"/>
      <c r="IWB60" s="28"/>
      <c r="IWC60" s="28"/>
      <c r="IWD60" s="28"/>
      <c r="IWE60" s="28"/>
      <c r="IWF60" s="28"/>
      <c r="IWG60" s="28"/>
      <c r="IWH60" s="28"/>
      <c r="IWI60" s="28"/>
      <c r="IWJ60" s="28"/>
      <c r="IWK60" s="28"/>
      <c r="IWL60" s="28"/>
      <c r="IWM60" s="28"/>
      <c r="IWN60" s="28"/>
      <c r="IWO60" s="28"/>
      <c r="IWP60" s="28"/>
      <c r="IWQ60" s="28"/>
      <c r="IWR60" s="28"/>
      <c r="IWS60" s="28"/>
      <c r="IWT60" s="28"/>
      <c r="IWU60" s="28"/>
      <c r="IWV60" s="28"/>
      <c r="IWW60" s="28"/>
      <c r="IWX60" s="28"/>
      <c r="IWY60" s="28"/>
      <c r="IWZ60" s="28"/>
      <c r="IXA60" s="28"/>
      <c r="IXB60" s="28"/>
      <c r="IXC60" s="28"/>
      <c r="IXD60" s="28"/>
      <c r="IXE60" s="28"/>
      <c r="IXF60" s="28"/>
      <c r="IXG60" s="28"/>
      <c r="IXH60" s="28"/>
      <c r="IXI60" s="28"/>
      <c r="IXJ60" s="28"/>
      <c r="IXK60" s="28"/>
      <c r="IXL60" s="28"/>
      <c r="IXM60" s="28"/>
      <c r="IXN60" s="28"/>
      <c r="IXO60" s="28"/>
      <c r="IXP60" s="28"/>
      <c r="IXQ60" s="28"/>
      <c r="IXR60" s="28"/>
      <c r="IXS60" s="28"/>
      <c r="IXT60" s="28"/>
      <c r="IXU60" s="28"/>
      <c r="IXV60" s="28"/>
      <c r="IXW60" s="28"/>
      <c r="IXX60" s="28"/>
      <c r="IXY60" s="28"/>
      <c r="IXZ60" s="28"/>
      <c r="IYA60" s="28"/>
      <c r="IYB60" s="28"/>
      <c r="IYC60" s="28"/>
      <c r="IYD60" s="28"/>
      <c r="IYE60" s="28"/>
      <c r="IYF60" s="28"/>
      <c r="IYG60" s="28"/>
      <c r="IYH60" s="28"/>
      <c r="IYI60" s="28"/>
      <c r="IYJ60" s="28"/>
      <c r="IYK60" s="28"/>
      <c r="IYL60" s="28"/>
      <c r="IYM60" s="28"/>
      <c r="IYN60" s="28"/>
      <c r="IYO60" s="28"/>
      <c r="IYP60" s="28"/>
      <c r="IYQ60" s="28"/>
      <c r="IYR60" s="28"/>
      <c r="IYS60" s="28"/>
      <c r="IYT60" s="28"/>
      <c r="IYU60" s="28"/>
      <c r="IYV60" s="28"/>
      <c r="IYW60" s="28"/>
      <c r="IYX60" s="28"/>
      <c r="IYY60" s="28"/>
      <c r="IYZ60" s="28"/>
      <c r="IZA60" s="28"/>
      <c r="IZB60" s="28"/>
      <c r="IZC60" s="28"/>
      <c r="IZD60" s="28"/>
      <c r="IZE60" s="28"/>
      <c r="IZF60" s="28"/>
      <c r="IZG60" s="28"/>
      <c r="IZH60" s="28"/>
      <c r="IZI60" s="28"/>
      <c r="IZJ60" s="28"/>
      <c r="IZK60" s="28"/>
      <c r="IZL60" s="28"/>
      <c r="IZM60" s="28"/>
      <c r="IZN60" s="28"/>
      <c r="IZO60" s="28"/>
      <c r="IZP60" s="28"/>
      <c r="IZQ60" s="28"/>
      <c r="IZR60" s="28"/>
      <c r="IZS60" s="28"/>
      <c r="IZT60" s="28"/>
      <c r="IZU60" s="28"/>
      <c r="IZV60" s="28"/>
      <c r="IZW60" s="28"/>
      <c r="IZX60" s="28"/>
      <c r="IZY60" s="28"/>
      <c r="IZZ60" s="28"/>
      <c r="JAA60" s="28"/>
      <c r="JAB60" s="28"/>
      <c r="JAC60" s="28"/>
      <c r="JAD60" s="28"/>
      <c r="JAE60" s="28"/>
      <c r="JAF60" s="28"/>
      <c r="JAG60" s="28"/>
      <c r="JAH60" s="28"/>
      <c r="JAI60" s="28"/>
      <c r="JAJ60" s="28"/>
      <c r="JAK60" s="28"/>
      <c r="JAL60" s="28"/>
      <c r="JAM60" s="28"/>
      <c r="JAN60" s="28"/>
      <c r="JAO60" s="28"/>
      <c r="JAP60" s="28"/>
      <c r="JAQ60" s="28"/>
      <c r="JAR60" s="28"/>
      <c r="JAS60" s="28"/>
      <c r="JAT60" s="28"/>
      <c r="JAU60" s="28"/>
      <c r="JAV60" s="28"/>
      <c r="JAW60" s="28"/>
      <c r="JAX60" s="28"/>
      <c r="JAY60" s="28"/>
      <c r="JAZ60" s="28"/>
      <c r="JBA60" s="28"/>
      <c r="JBB60" s="28"/>
      <c r="JBC60" s="28"/>
      <c r="JBD60" s="28"/>
      <c r="JBE60" s="28"/>
      <c r="JBF60" s="28"/>
      <c r="JBG60" s="28"/>
      <c r="JBH60" s="28"/>
      <c r="JBI60" s="28"/>
      <c r="JBJ60" s="28"/>
      <c r="JBK60" s="28"/>
      <c r="JBL60" s="28"/>
      <c r="JBM60" s="28"/>
      <c r="JBN60" s="28"/>
      <c r="JBO60" s="28"/>
      <c r="JBP60" s="28"/>
      <c r="JBQ60" s="28"/>
      <c r="JBR60" s="28"/>
      <c r="JBS60" s="28"/>
      <c r="JBT60" s="28"/>
      <c r="JBU60" s="28"/>
      <c r="JBV60" s="28"/>
      <c r="JBW60" s="28"/>
      <c r="JBX60" s="28"/>
      <c r="JBY60" s="28"/>
      <c r="JBZ60" s="28"/>
      <c r="JCA60" s="28"/>
      <c r="JCB60" s="28"/>
      <c r="JCC60" s="28"/>
      <c r="JCD60" s="28"/>
      <c r="JCE60" s="28"/>
      <c r="JCF60" s="28"/>
      <c r="JCG60" s="28"/>
      <c r="JCH60" s="28"/>
      <c r="JCI60" s="28"/>
      <c r="JCJ60" s="28"/>
      <c r="JCK60" s="28"/>
      <c r="JCL60" s="28"/>
      <c r="JCM60" s="28"/>
      <c r="JCN60" s="28"/>
      <c r="JCO60" s="28"/>
      <c r="JCP60" s="28"/>
      <c r="JCQ60" s="28"/>
      <c r="JCR60" s="28"/>
      <c r="JCS60" s="28"/>
      <c r="JCT60" s="28"/>
      <c r="JCU60" s="28"/>
      <c r="JCV60" s="28"/>
      <c r="JCW60" s="28"/>
      <c r="JCX60" s="28"/>
      <c r="JCY60" s="28"/>
      <c r="JCZ60" s="28"/>
      <c r="JDA60" s="28"/>
      <c r="JDB60" s="28"/>
      <c r="JDC60" s="28"/>
      <c r="JDD60" s="28"/>
      <c r="JDE60" s="28"/>
      <c r="JDF60" s="28"/>
      <c r="JDG60" s="28"/>
      <c r="JDH60" s="28"/>
      <c r="JDI60" s="28"/>
      <c r="JDJ60" s="28"/>
      <c r="JDK60" s="28"/>
      <c r="JDL60" s="28"/>
      <c r="JDM60" s="28"/>
      <c r="JDN60" s="28"/>
      <c r="JDO60" s="28"/>
      <c r="JDP60" s="28"/>
      <c r="JDQ60" s="28"/>
      <c r="JDR60" s="28"/>
      <c r="JDS60" s="28"/>
      <c r="JDT60" s="28"/>
      <c r="JDU60" s="28"/>
      <c r="JDV60" s="28"/>
      <c r="JDW60" s="28"/>
      <c r="JDX60" s="28"/>
      <c r="JDY60" s="28"/>
      <c r="JDZ60" s="28"/>
      <c r="JEA60" s="28"/>
      <c r="JEB60" s="28"/>
      <c r="JEC60" s="28"/>
      <c r="JED60" s="28"/>
      <c r="JEE60" s="28"/>
      <c r="JEF60" s="28"/>
      <c r="JEG60" s="28"/>
      <c r="JEH60" s="28"/>
      <c r="JEI60" s="28"/>
      <c r="JEJ60" s="28"/>
      <c r="JEK60" s="28"/>
      <c r="JEL60" s="28"/>
      <c r="JEM60" s="28"/>
      <c r="JEN60" s="28"/>
      <c r="JEO60" s="28"/>
      <c r="JEP60" s="28"/>
      <c r="JEQ60" s="28"/>
      <c r="JER60" s="28"/>
      <c r="JES60" s="28"/>
      <c r="JET60" s="28"/>
      <c r="JEU60" s="28"/>
      <c r="JEV60" s="28"/>
      <c r="JEW60" s="28"/>
      <c r="JEX60" s="28"/>
      <c r="JEY60" s="28"/>
      <c r="JEZ60" s="28"/>
      <c r="JFA60" s="28"/>
      <c r="JFB60" s="28"/>
      <c r="JFC60" s="28"/>
      <c r="JFD60" s="28"/>
      <c r="JFE60" s="28"/>
      <c r="JFF60" s="28"/>
      <c r="JFG60" s="28"/>
      <c r="JFH60" s="28"/>
      <c r="JFI60" s="28"/>
      <c r="JFJ60" s="28"/>
      <c r="JFK60" s="28"/>
      <c r="JFL60" s="28"/>
      <c r="JFM60" s="28"/>
      <c r="JFN60" s="28"/>
      <c r="JFO60" s="28"/>
      <c r="JFP60" s="28"/>
      <c r="JFQ60" s="28"/>
      <c r="JFR60" s="28"/>
      <c r="JFS60" s="28"/>
      <c r="JFT60" s="28"/>
      <c r="JFU60" s="28"/>
      <c r="JFV60" s="28"/>
      <c r="JFW60" s="28"/>
      <c r="JFX60" s="28"/>
      <c r="JFY60" s="28"/>
      <c r="JFZ60" s="28"/>
      <c r="JGA60" s="28"/>
      <c r="JGB60" s="28"/>
      <c r="JGC60" s="28"/>
      <c r="JGD60" s="28"/>
      <c r="JGE60" s="28"/>
      <c r="JGF60" s="28"/>
      <c r="JGG60" s="28"/>
      <c r="JGH60" s="28"/>
      <c r="JGI60" s="28"/>
      <c r="JGJ60" s="28"/>
      <c r="JGK60" s="28"/>
      <c r="JGL60" s="28"/>
      <c r="JGM60" s="28"/>
      <c r="JGN60" s="28"/>
      <c r="JGO60" s="28"/>
      <c r="JGP60" s="28"/>
      <c r="JGQ60" s="28"/>
      <c r="JGR60" s="28"/>
      <c r="JGS60" s="28"/>
      <c r="JGT60" s="28"/>
      <c r="JGU60" s="28"/>
      <c r="JGV60" s="28"/>
      <c r="JGW60" s="28"/>
      <c r="JGX60" s="28"/>
      <c r="JGY60" s="28"/>
      <c r="JGZ60" s="28"/>
      <c r="JHA60" s="28"/>
      <c r="JHB60" s="28"/>
      <c r="JHC60" s="28"/>
      <c r="JHD60" s="28"/>
      <c r="JHE60" s="28"/>
      <c r="JHF60" s="28"/>
      <c r="JHG60" s="28"/>
      <c r="JHH60" s="28"/>
      <c r="JHI60" s="28"/>
      <c r="JHJ60" s="28"/>
      <c r="JHK60" s="28"/>
      <c r="JHL60" s="28"/>
      <c r="JHM60" s="28"/>
      <c r="JHN60" s="28"/>
      <c r="JHO60" s="28"/>
      <c r="JHP60" s="28"/>
      <c r="JHQ60" s="28"/>
      <c r="JHR60" s="28"/>
      <c r="JHS60" s="28"/>
      <c r="JHT60" s="28"/>
      <c r="JHU60" s="28"/>
      <c r="JHV60" s="28"/>
      <c r="JHW60" s="28"/>
      <c r="JHX60" s="28"/>
      <c r="JHY60" s="28"/>
      <c r="JHZ60" s="28"/>
      <c r="JIA60" s="28"/>
      <c r="JIB60" s="28"/>
      <c r="JIC60" s="28"/>
      <c r="JID60" s="28"/>
      <c r="JIE60" s="28"/>
      <c r="JIF60" s="28"/>
      <c r="JIG60" s="28"/>
      <c r="JIH60" s="28"/>
      <c r="JII60" s="28"/>
      <c r="JIJ60" s="28"/>
      <c r="JIK60" s="28"/>
      <c r="JIL60" s="28"/>
      <c r="JIM60" s="28"/>
      <c r="JIN60" s="28"/>
      <c r="JIO60" s="28"/>
      <c r="JIP60" s="28"/>
      <c r="JIQ60" s="28"/>
      <c r="JIR60" s="28"/>
      <c r="JIS60" s="28"/>
      <c r="JIT60" s="28"/>
      <c r="JIU60" s="28"/>
      <c r="JIV60" s="28"/>
      <c r="JIW60" s="28"/>
      <c r="JIX60" s="28"/>
      <c r="JIY60" s="28"/>
      <c r="JIZ60" s="28"/>
      <c r="JJA60" s="28"/>
      <c r="JJB60" s="28"/>
      <c r="JJC60" s="28"/>
      <c r="JJD60" s="28"/>
      <c r="JJE60" s="28"/>
      <c r="JJF60" s="28"/>
      <c r="JJG60" s="28"/>
      <c r="JJH60" s="28"/>
      <c r="JJI60" s="28"/>
      <c r="JJJ60" s="28"/>
      <c r="JJK60" s="28"/>
      <c r="JJL60" s="28"/>
      <c r="JJM60" s="28"/>
      <c r="JJN60" s="28"/>
      <c r="JJO60" s="28"/>
      <c r="JJP60" s="28"/>
      <c r="JJQ60" s="28"/>
      <c r="JJR60" s="28"/>
      <c r="JJS60" s="28"/>
      <c r="JJT60" s="28"/>
      <c r="JJU60" s="28"/>
      <c r="JJV60" s="28"/>
      <c r="JJW60" s="28"/>
      <c r="JJX60" s="28"/>
      <c r="JJY60" s="28"/>
      <c r="JJZ60" s="28"/>
      <c r="JKA60" s="28"/>
      <c r="JKB60" s="28"/>
      <c r="JKC60" s="28"/>
      <c r="JKD60" s="28"/>
      <c r="JKE60" s="28"/>
      <c r="JKF60" s="28"/>
      <c r="JKG60" s="28"/>
      <c r="JKH60" s="28"/>
      <c r="JKI60" s="28"/>
      <c r="JKJ60" s="28"/>
      <c r="JKK60" s="28"/>
      <c r="JKL60" s="28"/>
      <c r="JKM60" s="28"/>
      <c r="JKN60" s="28"/>
      <c r="JKO60" s="28"/>
      <c r="JKP60" s="28"/>
      <c r="JKQ60" s="28"/>
      <c r="JKR60" s="28"/>
      <c r="JKS60" s="28"/>
      <c r="JKT60" s="28"/>
      <c r="JKU60" s="28"/>
      <c r="JKV60" s="28"/>
      <c r="JKW60" s="28"/>
      <c r="JKX60" s="28"/>
      <c r="JKY60" s="28"/>
      <c r="JKZ60" s="28"/>
      <c r="JLA60" s="28"/>
      <c r="JLB60" s="28"/>
      <c r="JLC60" s="28"/>
      <c r="JLD60" s="28"/>
      <c r="JLE60" s="28"/>
      <c r="JLF60" s="28"/>
      <c r="JLG60" s="28"/>
      <c r="JLH60" s="28"/>
      <c r="JLI60" s="28"/>
      <c r="JLJ60" s="28"/>
      <c r="JLK60" s="28"/>
      <c r="JLL60" s="28"/>
      <c r="JLM60" s="28"/>
      <c r="JLN60" s="28"/>
      <c r="JLO60" s="28"/>
      <c r="JLP60" s="28"/>
      <c r="JLQ60" s="28"/>
      <c r="JLR60" s="28"/>
      <c r="JLS60" s="28"/>
      <c r="JLT60" s="28"/>
      <c r="JLU60" s="28"/>
      <c r="JLV60" s="28"/>
      <c r="JLW60" s="28"/>
      <c r="JLX60" s="28"/>
      <c r="JLY60" s="28"/>
      <c r="JLZ60" s="28"/>
      <c r="JMA60" s="28"/>
      <c r="JMB60" s="28"/>
      <c r="JMC60" s="28"/>
      <c r="JMD60" s="28"/>
      <c r="JME60" s="28"/>
      <c r="JMF60" s="28"/>
      <c r="JMG60" s="28"/>
      <c r="JMH60" s="28"/>
      <c r="JMI60" s="28"/>
      <c r="JMJ60" s="28"/>
      <c r="JMK60" s="28"/>
      <c r="JML60" s="28"/>
      <c r="JMM60" s="28"/>
      <c r="JMN60" s="28"/>
      <c r="JMO60" s="28"/>
      <c r="JMP60" s="28"/>
      <c r="JMQ60" s="28"/>
      <c r="JMR60" s="28"/>
      <c r="JMS60" s="28"/>
      <c r="JMT60" s="28"/>
      <c r="JMU60" s="28"/>
      <c r="JMV60" s="28"/>
      <c r="JMW60" s="28"/>
      <c r="JMX60" s="28"/>
      <c r="JMY60" s="28"/>
      <c r="JMZ60" s="28"/>
      <c r="JNA60" s="28"/>
      <c r="JNB60" s="28"/>
      <c r="JNC60" s="28"/>
      <c r="JND60" s="28"/>
      <c r="JNE60" s="28"/>
      <c r="JNF60" s="28"/>
      <c r="JNG60" s="28"/>
      <c r="JNH60" s="28"/>
      <c r="JNI60" s="28"/>
      <c r="JNJ60" s="28"/>
      <c r="JNK60" s="28"/>
      <c r="JNL60" s="28"/>
      <c r="JNM60" s="28"/>
      <c r="JNN60" s="28"/>
      <c r="JNO60" s="28"/>
      <c r="JNP60" s="28"/>
      <c r="JNQ60" s="28"/>
      <c r="JNR60" s="28"/>
      <c r="JNS60" s="28"/>
      <c r="JNT60" s="28"/>
      <c r="JNU60" s="28"/>
      <c r="JNV60" s="28"/>
      <c r="JNW60" s="28"/>
      <c r="JNX60" s="28"/>
      <c r="JNY60" s="28"/>
      <c r="JNZ60" s="28"/>
      <c r="JOA60" s="28"/>
      <c r="JOB60" s="28"/>
      <c r="JOC60" s="28"/>
      <c r="JOD60" s="28"/>
      <c r="JOE60" s="28"/>
      <c r="JOF60" s="28"/>
      <c r="JOG60" s="28"/>
      <c r="JOH60" s="28"/>
      <c r="JOI60" s="28"/>
      <c r="JOJ60" s="28"/>
      <c r="JOK60" s="28"/>
      <c r="JOL60" s="28"/>
      <c r="JOM60" s="28"/>
      <c r="JON60" s="28"/>
      <c r="JOO60" s="28"/>
      <c r="JOP60" s="28"/>
      <c r="JOQ60" s="28"/>
      <c r="JOR60" s="28"/>
      <c r="JOS60" s="28"/>
      <c r="JOT60" s="28"/>
      <c r="JOU60" s="28"/>
      <c r="JOV60" s="28"/>
      <c r="JOW60" s="28"/>
      <c r="JOX60" s="28"/>
      <c r="JOY60" s="28"/>
      <c r="JOZ60" s="28"/>
      <c r="JPA60" s="28"/>
      <c r="JPB60" s="28"/>
      <c r="JPC60" s="28"/>
      <c r="JPD60" s="28"/>
      <c r="JPE60" s="28"/>
      <c r="JPF60" s="28"/>
      <c r="JPG60" s="28"/>
      <c r="JPH60" s="28"/>
      <c r="JPI60" s="28"/>
      <c r="JPJ60" s="28"/>
      <c r="JPK60" s="28"/>
      <c r="JPL60" s="28"/>
      <c r="JPM60" s="28"/>
      <c r="JPN60" s="28"/>
      <c r="JPO60" s="28"/>
      <c r="JPP60" s="28"/>
      <c r="JPQ60" s="28"/>
      <c r="JPR60" s="28"/>
      <c r="JPS60" s="28"/>
      <c r="JPT60" s="28"/>
      <c r="JPU60" s="28"/>
      <c r="JPV60" s="28"/>
      <c r="JPW60" s="28"/>
      <c r="JPX60" s="28"/>
      <c r="JPY60" s="28"/>
      <c r="JPZ60" s="28"/>
      <c r="JQA60" s="28"/>
      <c r="JQB60" s="28"/>
      <c r="JQC60" s="28"/>
      <c r="JQD60" s="28"/>
      <c r="JQE60" s="28"/>
      <c r="JQF60" s="28"/>
      <c r="JQG60" s="28"/>
      <c r="JQH60" s="28"/>
      <c r="JQI60" s="28"/>
      <c r="JQJ60" s="28"/>
      <c r="JQK60" s="28"/>
      <c r="JQL60" s="28"/>
      <c r="JQM60" s="28"/>
      <c r="JQN60" s="28"/>
      <c r="JQO60" s="28"/>
      <c r="JQP60" s="28"/>
      <c r="JQQ60" s="28"/>
      <c r="JQR60" s="28"/>
      <c r="JQS60" s="28"/>
      <c r="JQT60" s="28"/>
      <c r="JQU60" s="28"/>
      <c r="JQV60" s="28"/>
      <c r="JQW60" s="28"/>
      <c r="JQX60" s="28"/>
      <c r="JQY60" s="28"/>
      <c r="JQZ60" s="28"/>
      <c r="JRA60" s="28"/>
      <c r="JRB60" s="28"/>
      <c r="JRC60" s="28"/>
      <c r="JRD60" s="28"/>
      <c r="JRE60" s="28"/>
      <c r="JRF60" s="28"/>
      <c r="JRG60" s="28"/>
      <c r="JRH60" s="28"/>
      <c r="JRI60" s="28"/>
      <c r="JRJ60" s="28"/>
      <c r="JRK60" s="28"/>
      <c r="JRL60" s="28"/>
      <c r="JRM60" s="28"/>
      <c r="JRN60" s="28"/>
      <c r="JRO60" s="28"/>
      <c r="JRP60" s="28"/>
      <c r="JRQ60" s="28"/>
      <c r="JRR60" s="28"/>
      <c r="JRS60" s="28"/>
      <c r="JRT60" s="28"/>
      <c r="JRU60" s="28"/>
      <c r="JRV60" s="28"/>
      <c r="JRW60" s="28"/>
      <c r="JRX60" s="28"/>
      <c r="JRY60" s="28"/>
      <c r="JRZ60" s="28"/>
      <c r="JSA60" s="28"/>
      <c r="JSB60" s="28"/>
      <c r="JSC60" s="28"/>
      <c r="JSD60" s="28"/>
      <c r="JSE60" s="28"/>
      <c r="JSF60" s="28"/>
      <c r="JSG60" s="28"/>
      <c r="JSH60" s="28"/>
      <c r="JSI60" s="28"/>
      <c r="JSJ60" s="28"/>
      <c r="JSK60" s="28"/>
      <c r="JSL60" s="28"/>
      <c r="JSM60" s="28"/>
      <c r="JSN60" s="28"/>
      <c r="JSO60" s="28"/>
      <c r="JSP60" s="28"/>
      <c r="JSQ60" s="28"/>
      <c r="JSR60" s="28"/>
      <c r="JSS60" s="28"/>
      <c r="JST60" s="28"/>
      <c r="JSU60" s="28"/>
      <c r="JSV60" s="28"/>
      <c r="JSW60" s="28"/>
      <c r="JSX60" s="28"/>
      <c r="JSY60" s="28"/>
      <c r="JSZ60" s="28"/>
      <c r="JTA60" s="28"/>
      <c r="JTB60" s="28"/>
      <c r="JTC60" s="28"/>
      <c r="JTD60" s="28"/>
      <c r="JTE60" s="28"/>
      <c r="JTF60" s="28"/>
      <c r="JTG60" s="28"/>
      <c r="JTH60" s="28"/>
      <c r="JTI60" s="28"/>
      <c r="JTJ60" s="28"/>
      <c r="JTK60" s="28"/>
      <c r="JTL60" s="28"/>
      <c r="JTM60" s="28"/>
      <c r="JTN60" s="28"/>
      <c r="JTO60" s="28"/>
      <c r="JTP60" s="28"/>
      <c r="JTQ60" s="28"/>
      <c r="JTR60" s="28"/>
      <c r="JTS60" s="28"/>
      <c r="JTT60" s="28"/>
      <c r="JTU60" s="28"/>
      <c r="JTV60" s="28"/>
      <c r="JTW60" s="28"/>
      <c r="JTX60" s="28"/>
      <c r="JTY60" s="28"/>
      <c r="JTZ60" s="28"/>
      <c r="JUA60" s="28"/>
      <c r="JUB60" s="28"/>
      <c r="JUC60" s="28"/>
      <c r="JUD60" s="28"/>
      <c r="JUE60" s="28"/>
      <c r="JUF60" s="28"/>
      <c r="JUG60" s="28"/>
      <c r="JUH60" s="28"/>
      <c r="JUI60" s="28"/>
      <c r="JUJ60" s="28"/>
      <c r="JUK60" s="28"/>
      <c r="JUL60" s="28"/>
      <c r="JUM60" s="28"/>
      <c r="JUN60" s="28"/>
      <c r="JUO60" s="28"/>
      <c r="JUP60" s="28"/>
      <c r="JUQ60" s="28"/>
      <c r="JUR60" s="28"/>
      <c r="JUS60" s="28"/>
      <c r="JUT60" s="28"/>
      <c r="JUU60" s="28"/>
      <c r="JUV60" s="28"/>
      <c r="JUW60" s="28"/>
      <c r="JUX60" s="28"/>
      <c r="JUY60" s="28"/>
      <c r="JUZ60" s="28"/>
      <c r="JVA60" s="28"/>
      <c r="JVB60" s="28"/>
      <c r="JVC60" s="28"/>
      <c r="JVD60" s="28"/>
      <c r="JVE60" s="28"/>
      <c r="JVF60" s="28"/>
      <c r="JVG60" s="28"/>
      <c r="JVH60" s="28"/>
      <c r="JVI60" s="28"/>
      <c r="JVJ60" s="28"/>
      <c r="JVK60" s="28"/>
      <c r="JVL60" s="28"/>
      <c r="JVM60" s="28"/>
      <c r="JVN60" s="28"/>
      <c r="JVO60" s="28"/>
      <c r="JVP60" s="28"/>
      <c r="JVQ60" s="28"/>
      <c r="JVR60" s="28"/>
      <c r="JVS60" s="28"/>
      <c r="JVT60" s="28"/>
      <c r="JVU60" s="28"/>
      <c r="JVV60" s="28"/>
      <c r="JVW60" s="28"/>
      <c r="JVX60" s="28"/>
      <c r="JVY60" s="28"/>
      <c r="JVZ60" s="28"/>
      <c r="JWA60" s="28"/>
      <c r="JWB60" s="28"/>
      <c r="JWC60" s="28"/>
      <c r="JWD60" s="28"/>
      <c r="JWE60" s="28"/>
      <c r="JWF60" s="28"/>
      <c r="JWG60" s="28"/>
      <c r="JWH60" s="28"/>
      <c r="JWI60" s="28"/>
      <c r="JWJ60" s="28"/>
      <c r="JWK60" s="28"/>
      <c r="JWL60" s="28"/>
      <c r="JWM60" s="28"/>
      <c r="JWN60" s="28"/>
      <c r="JWO60" s="28"/>
      <c r="JWP60" s="28"/>
      <c r="JWQ60" s="28"/>
      <c r="JWR60" s="28"/>
      <c r="JWS60" s="28"/>
      <c r="JWT60" s="28"/>
      <c r="JWU60" s="28"/>
      <c r="JWV60" s="28"/>
      <c r="JWW60" s="28"/>
      <c r="JWX60" s="28"/>
      <c r="JWY60" s="28"/>
      <c r="JWZ60" s="28"/>
      <c r="JXA60" s="28"/>
      <c r="JXB60" s="28"/>
      <c r="JXC60" s="28"/>
      <c r="JXD60" s="28"/>
      <c r="JXE60" s="28"/>
      <c r="JXF60" s="28"/>
      <c r="JXG60" s="28"/>
      <c r="JXH60" s="28"/>
      <c r="JXI60" s="28"/>
      <c r="JXJ60" s="28"/>
      <c r="JXK60" s="28"/>
      <c r="JXL60" s="28"/>
      <c r="JXM60" s="28"/>
      <c r="JXN60" s="28"/>
      <c r="JXO60" s="28"/>
      <c r="JXP60" s="28"/>
      <c r="JXQ60" s="28"/>
      <c r="JXR60" s="28"/>
      <c r="JXS60" s="28"/>
      <c r="JXT60" s="28"/>
      <c r="JXU60" s="28"/>
      <c r="JXV60" s="28"/>
      <c r="JXW60" s="28"/>
      <c r="JXX60" s="28"/>
      <c r="JXY60" s="28"/>
      <c r="JXZ60" s="28"/>
      <c r="JYA60" s="28"/>
      <c r="JYB60" s="28"/>
      <c r="JYC60" s="28"/>
      <c r="JYD60" s="28"/>
      <c r="JYE60" s="28"/>
      <c r="JYF60" s="28"/>
      <c r="JYG60" s="28"/>
      <c r="JYH60" s="28"/>
      <c r="JYI60" s="28"/>
      <c r="JYJ60" s="28"/>
      <c r="JYK60" s="28"/>
      <c r="JYL60" s="28"/>
      <c r="JYM60" s="28"/>
      <c r="JYN60" s="28"/>
      <c r="JYO60" s="28"/>
      <c r="JYP60" s="28"/>
      <c r="JYQ60" s="28"/>
      <c r="JYR60" s="28"/>
      <c r="JYS60" s="28"/>
      <c r="JYT60" s="28"/>
      <c r="JYU60" s="28"/>
      <c r="JYV60" s="28"/>
      <c r="JYW60" s="28"/>
      <c r="JYX60" s="28"/>
      <c r="JYY60" s="28"/>
      <c r="JYZ60" s="28"/>
      <c r="JZA60" s="28"/>
      <c r="JZB60" s="28"/>
      <c r="JZC60" s="28"/>
      <c r="JZD60" s="28"/>
      <c r="JZE60" s="28"/>
      <c r="JZF60" s="28"/>
      <c r="JZG60" s="28"/>
      <c r="JZH60" s="28"/>
      <c r="JZI60" s="28"/>
      <c r="JZJ60" s="28"/>
      <c r="JZK60" s="28"/>
      <c r="JZL60" s="28"/>
      <c r="JZM60" s="28"/>
      <c r="JZN60" s="28"/>
      <c r="JZO60" s="28"/>
      <c r="JZP60" s="28"/>
      <c r="JZQ60" s="28"/>
      <c r="JZR60" s="28"/>
      <c r="JZS60" s="28"/>
      <c r="JZT60" s="28"/>
      <c r="JZU60" s="28"/>
      <c r="JZV60" s="28"/>
      <c r="JZW60" s="28"/>
      <c r="JZX60" s="28"/>
      <c r="JZY60" s="28"/>
      <c r="JZZ60" s="28"/>
      <c r="KAA60" s="28"/>
      <c r="KAB60" s="28"/>
      <c r="KAC60" s="28"/>
      <c r="KAD60" s="28"/>
      <c r="KAE60" s="28"/>
      <c r="KAF60" s="28"/>
      <c r="KAG60" s="28"/>
      <c r="KAH60" s="28"/>
      <c r="KAI60" s="28"/>
      <c r="KAJ60" s="28"/>
      <c r="KAK60" s="28"/>
      <c r="KAL60" s="28"/>
      <c r="KAM60" s="28"/>
      <c r="KAN60" s="28"/>
      <c r="KAO60" s="28"/>
      <c r="KAP60" s="28"/>
      <c r="KAQ60" s="28"/>
      <c r="KAR60" s="28"/>
      <c r="KAS60" s="28"/>
      <c r="KAT60" s="28"/>
      <c r="KAU60" s="28"/>
      <c r="KAV60" s="28"/>
      <c r="KAW60" s="28"/>
      <c r="KAX60" s="28"/>
      <c r="KAY60" s="28"/>
      <c r="KAZ60" s="28"/>
      <c r="KBA60" s="28"/>
      <c r="KBB60" s="28"/>
      <c r="KBC60" s="28"/>
      <c r="KBD60" s="28"/>
      <c r="KBE60" s="28"/>
      <c r="KBF60" s="28"/>
      <c r="KBG60" s="28"/>
      <c r="KBH60" s="28"/>
      <c r="KBI60" s="28"/>
      <c r="KBJ60" s="28"/>
      <c r="KBK60" s="28"/>
      <c r="KBL60" s="28"/>
      <c r="KBM60" s="28"/>
      <c r="KBN60" s="28"/>
      <c r="KBO60" s="28"/>
      <c r="KBP60" s="28"/>
      <c r="KBQ60" s="28"/>
      <c r="KBR60" s="28"/>
      <c r="KBS60" s="28"/>
      <c r="KBT60" s="28"/>
      <c r="KBU60" s="28"/>
      <c r="KBV60" s="28"/>
      <c r="KBW60" s="28"/>
      <c r="KBX60" s="28"/>
      <c r="KBY60" s="28"/>
      <c r="KBZ60" s="28"/>
      <c r="KCA60" s="28"/>
      <c r="KCB60" s="28"/>
      <c r="KCC60" s="28"/>
      <c r="KCD60" s="28"/>
      <c r="KCE60" s="28"/>
      <c r="KCF60" s="28"/>
      <c r="KCG60" s="28"/>
      <c r="KCH60" s="28"/>
      <c r="KCI60" s="28"/>
      <c r="KCJ60" s="28"/>
      <c r="KCK60" s="28"/>
      <c r="KCL60" s="28"/>
      <c r="KCM60" s="28"/>
      <c r="KCN60" s="28"/>
      <c r="KCO60" s="28"/>
      <c r="KCP60" s="28"/>
      <c r="KCQ60" s="28"/>
      <c r="KCR60" s="28"/>
      <c r="KCS60" s="28"/>
      <c r="KCT60" s="28"/>
      <c r="KCU60" s="28"/>
      <c r="KCV60" s="28"/>
      <c r="KCW60" s="28"/>
      <c r="KCX60" s="28"/>
      <c r="KCY60" s="28"/>
      <c r="KCZ60" s="28"/>
      <c r="KDA60" s="28"/>
      <c r="KDB60" s="28"/>
      <c r="KDC60" s="28"/>
      <c r="KDD60" s="28"/>
      <c r="KDE60" s="28"/>
      <c r="KDF60" s="28"/>
      <c r="KDG60" s="28"/>
      <c r="KDH60" s="28"/>
      <c r="KDI60" s="28"/>
      <c r="KDJ60" s="28"/>
      <c r="KDK60" s="28"/>
      <c r="KDL60" s="28"/>
      <c r="KDM60" s="28"/>
      <c r="KDN60" s="28"/>
      <c r="KDO60" s="28"/>
      <c r="KDP60" s="28"/>
      <c r="KDQ60" s="28"/>
      <c r="KDR60" s="28"/>
      <c r="KDS60" s="28"/>
      <c r="KDT60" s="28"/>
      <c r="KDU60" s="28"/>
      <c r="KDV60" s="28"/>
      <c r="KDW60" s="28"/>
      <c r="KDX60" s="28"/>
      <c r="KDY60" s="28"/>
      <c r="KDZ60" s="28"/>
      <c r="KEA60" s="28"/>
      <c r="KEB60" s="28"/>
      <c r="KEC60" s="28"/>
      <c r="KED60" s="28"/>
      <c r="KEE60" s="28"/>
      <c r="KEF60" s="28"/>
      <c r="KEG60" s="28"/>
      <c r="KEH60" s="28"/>
      <c r="KEI60" s="28"/>
      <c r="KEJ60" s="28"/>
      <c r="KEK60" s="28"/>
      <c r="KEL60" s="28"/>
      <c r="KEM60" s="28"/>
      <c r="KEN60" s="28"/>
      <c r="KEO60" s="28"/>
      <c r="KEP60" s="28"/>
      <c r="KEQ60" s="28"/>
      <c r="KER60" s="28"/>
      <c r="KES60" s="28"/>
      <c r="KET60" s="28"/>
      <c r="KEU60" s="28"/>
      <c r="KEV60" s="28"/>
      <c r="KEW60" s="28"/>
      <c r="KEX60" s="28"/>
      <c r="KEY60" s="28"/>
      <c r="KEZ60" s="28"/>
      <c r="KFA60" s="28"/>
      <c r="KFB60" s="28"/>
      <c r="KFC60" s="28"/>
      <c r="KFD60" s="28"/>
      <c r="KFE60" s="28"/>
      <c r="KFF60" s="28"/>
      <c r="KFG60" s="28"/>
      <c r="KFH60" s="28"/>
      <c r="KFI60" s="28"/>
      <c r="KFJ60" s="28"/>
      <c r="KFK60" s="28"/>
      <c r="KFL60" s="28"/>
      <c r="KFM60" s="28"/>
      <c r="KFN60" s="28"/>
      <c r="KFO60" s="28"/>
      <c r="KFP60" s="28"/>
      <c r="KFQ60" s="28"/>
      <c r="KFR60" s="28"/>
      <c r="KFS60" s="28"/>
      <c r="KFT60" s="28"/>
      <c r="KFU60" s="28"/>
      <c r="KFV60" s="28"/>
      <c r="KFW60" s="28"/>
      <c r="KFX60" s="28"/>
      <c r="KFY60" s="28"/>
      <c r="KFZ60" s="28"/>
      <c r="KGA60" s="28"/>
      <c r="KGB60" s="28"/>
      <c r="KGC60" s="28"/>
      <c r="KGD60" s="28"/>
      <c r="KGE60" s="28"/>
      <c r="KGF60" s="28"/>
      <c r="KGG60" s="28"/>
      <c r="KGH60" s="28"/>
      <c r="KGI60" s="28"/>
      <c r="KGJ60" s="28"/>
      <c r="KGK60" s="28"/>
      <c r="KGL60" s="28"/>
      <c r="KGM60" s="28"/>
      <c r="KGN60" s="28"/>
      <c r="KGO60" s="28"/>
      <c r="KGP60" s="28"/>
      <c r="KGQ60" s="28"/>
      <c r="KGR60" s="28"/>
      <c r="KGS60" s="28"/>
      <c r="KGT60" s="28"/>
      <c r="KGU60" s="28"/>
      <c r="KGV60" s="28"/>
      <c r="KGW60" s="28"/>
      <c r="KGX60" s="28"/>
      <c r="KGY60" s="28"/>
      <c r="KGZ60" s="28"/>
      <c r="KHA60" s="28"/>
      <c r="KHB60" s="28"/>
      <c r="KHC60" s="28"/>
      <c r="KHD60" s="28"/>
      <c r="KHE60" s="28"/>
      <c r="KHF60" s="28"/>
      <c r="KHG60" s="28"/>
      <c r="KHH60" s="28"/>
      <c r="KHI60" s="28"/>
      <c r="KHJ60" s="28"/>
      <c r="KHK60" s="28"/>
      <c r="KHL60" s="28"/>
      <c r="KHM60" s="28"/>
      <c r="KHN60" s="28"/>
      <c r="KHO60" s="28"/>
      <c r="KHP60" s="28"/>
      <c r="KHQ60" s="28"/>
      <c r="KHR60" s="28"/>
      <c r="KHS60" s="28"/>
      <c r="KHT60" s="28"/>
      <c r="KHU60" s="28"/>
      <c r="KHV60" s="28"/>
      <c r="KHW60" s="28"/>
      <c r="KHX60" s="28"/>
      <c r="KHY60" s="28"/>
      <c r="KHZ60" s="28"/>
      <c r="KIA60" s="28"/>
      <c r="KIB60" s="28"/>
      <c r="KIC60" s="28"/>
      <c r="KID60" s="28"/>
      <c r="KIE60" s="28"/>
      <c r="KIF60" s="28"/>
      <c r="KIG60" s="28"/>
      <c r="KIH60" s="28"/>
      <c r="KII60" s="28"/>
      <c r="KIJ60" s="28"/>
      <c r="KIK60" s="28"/>
      <c r="KIL60" s="28"/>
      <c r="KIM60" s="28"/>
      <c r="KIN60" s="28"/>
      <c r="KIO60" s="28"/>
      <c r="KIP60" s="28"/>
      <c r="KIQ60" s="28"/>
      <c r="KIR60" s="28"/>
      <c r="KIS60" s="28"/>
      <c r="KIT60" s="28"/>
      <c r="KIU60" s="28"/>
      <c r="KIV60" s="28"/>
      <c r="KIW60" s="28"/>
      <c r="KIX60" s="28"/>
      <c r="KIY60" s="28"/>
      <c r="KIZ60" s="28"/>
      <c r="KJA60" s="28"/>
      <c r="KJB60" s="28"/>
      <c r="KJC60" s="28"/>
      <c r="KJD60" s="28"/>
      <c r="KJE60" s="28"/>
      <c r="KJF60" s="28"/>
      <c r="KJG60" s="28"/>
      <c r="KJH60" s="28"/>
      <c r="KJI60" s="28"/>
      <c r="KJJ60" s="28"/>
      <c r="KJK60" s="28"/>
      <c r="KJL60" s="28"/>
      <c r="KJM60" s="28"/>
      <c r="KJN60" s="28"/>
      <c r="KJO60" s="28"/>
      <c r="KJP60" s="28"/>
      <c r="KJQ60" s="28"/>
      <c r="KJR60" s="28"/>
      <c r="KJS60" s="28"/>
      <c r="KJT60" s="28"/>
      <c r="KJU60" s="28"/>
      <c r="KJV60" s="28"/>
      <c r="KJW60" s="28"/>
      <c r="KJX60" s="28"/>
      <c r="KJY60" s="28"/>
      <c r="KJZ60" s="28"/>
      <c r="KKA60" s="28"/>
      <c r="KKB60" s="28"/>
      <c r="KKC60" s="28"/>
      <c r="KKD60" s="28"/>
      <c r="KKE60" s="28"/>
      <c r="KKF60" s="28"/>
      <c r="KKG60" s="28"/>
      <c r="KKH60" s="28"/>
      <c r="KKI60" s="28"/>
      <c r="KKJ60" s="28"/>
      <c r="KKK60" s="28"/>
      <c r="KKL60" s="28"/>
      <c r="KKM60" s="28"/>
      <c r="KKN60" s="28"/>
      <c r="KKO60" s="28"/>
      <c r="KKP60" s="28"/>
      <c r="KKQ60" s="28"/>
      <c r="KKR60" s="28"/>
      <c r="KKS60" s="28"/>
      <c r="KKT60" s="28"/>
      <c r="KKU60" s="28"/>
      <c r="KKV60" s="28"/>
      <c r="KKW60" s="28"/>
      <c r="KKX60" s="28"/>
      <c r="KKY60" s="28"/>
      <c r="KKZ60" s="28"/>
      <c r="KLA60" s="28"/>
      <c r="KLB60" s="28"/>
      <c r="KLC60" s="28"/>
      <c r="KLD60" s="28"/>
      <c r="KLE60" s="28"/>
      <c r="KLF60" s="28"/>
      <c r="KLG60" s="28"/>
      <c r="KLH60" s="28"/>
      <c r="KLI60" s="28"/>
      <c r="KLJ60" s="28"/>
      <c r="KLK60" s="28"/>
      <c r="KLL60" s="28"/>
      <c r="KLM60" s="28"/>
      <c r="KLN60" s="28"/>
      <c r="KLO60" s="28"/>
      <c r="KLP60" s="28"/>
      <c r="KLQ60" s="28"/>
      <c r="KLR60" s="28"/>
      <c r="KLS60" s="28"/>
      <c r="KLT60" s="28"/>
      <c r="KLU60" s="28"/>
      <c r="KLV60" s="28"/>
      <c r="KLW60" s="28"/>
      <c r="KLX60" s="28"/>
      <c r="KLY60" s="28"/>
      <c r="KLZ60" s="28"/>
      <c r="KMA60" s="28"/>
      <c r="KMB60" s="28"/>
      <c r="KMC60" s="28"/>
      <c r="KMD60" s="28"/>
      <c r="KME60" s="28"/>
      <c r="KMF60" s="28"/>
      <c r="KMG60" s="28"/>
      <c r="KMH60" s="28"/>
      <c r="KMI60" s="28"/>
      <c r="KMJ60" s="28"/>
      <c r="KMK60" s="28"/>
      <c r="KML60" s="28"/>
      <c r="KMM60" s="28"/>
      <c r="KMN60" s="28"/>
      <c r="KMO60" s="28"/>
      <c r="KMP60" s="28"/>
      <c r="KMQ60" s="28"/>
      <c r="KMR60" s="28"/>
      <c r="KMS60" s="28"/>
      <c r="KMT60" s="28"/>
      <c r="KMU60" s="28"/>
      <c r="KMV60" s="28"/>
      <c r="KMW60" s="28"/>
      <c r="KMX60" s="28"/>
      <c r="KMY60" s="28"/>
      <c r="KMZ60" s="28"/>
      <c r="KNA60" s="28"/>
      <c r="KNB60" s="28"/>
      <c r="KNC60" s="28"/>
      <c r="KND60" s="28"/>
      <c r="KNE60" s="28"/>
      <c r="KNF60" s="28"/>
      <c r="KNG60" s="28"/>
      <c r="KNH60" s="28"/>
      <c r="KNI60" s="28"/>
      <c r="KNJ60" s="28"/>
      <c r="KNK60" s="28"/>
      <c r="KNL60" s="28"/>
      <c r="KNM60" s="28"/>
      <c r="KNN60" s="28"/>
      <c r="KNO60" s="28"/>
      <c r="KNP60" s="28"/>
      <c r="KNQ60" s="28"/>
      <c r="KNR60" s="28"/>
      <c r="KNS60" s="28"/>
      <c r="KNT60" s="28"/>
      <c r="KNU60" s="28"/>
      <c r="KNV60" s="28"/>
      <c r="KNW60" s="28"/>
      <c r="KNX60" s="28"/>
      <c r="KNY60" s="28"/>
      <c r="KNZ60" s="28"/>
      <c r="KOA60" s="28"/>
      <c r="KOB60" s="28"/>
      <c r="KOC60" s="28"/>
      <c r="KOD60" s="28"/>
      <c r="KOE60" s="28"/>
      <c r="KOF60" s="28"/>
      <c r="KOG60" s="28"/>
      <c r="KOH60" s="28"/>
      <c r="KOI60" s="28"/>
      <c r="KOJ60" s="28"/>
      <c r="KOK60" s="28"/>
      <c r="KOL60" s="28"/>
      <c r="KOM60" s="28"/>
      <c r="KON60" s="28"/>
      <c r="KOO60" s="28"/>
      <c r="KOP60" s="28"/>
      <c r="KOQ60" s="28"/>
      <c r="KOR60" s="28"/>
      <c r="KOS60" s="28"/>
      <c r="KOT60" s="28"/>
      <c r="KOU60" s="28"/>
      <c r="KOV60" s="28"/>
      <c r="KOW60" s="28"/>
      <c r="KOX60" s="28"/>
      <c r="KOY60" s="28"/>
      <c r="KOZ60" s="28"/>
      <c r="KPA60" s="28"/>
      <c r="KPB60" s="28"/>
      <c r="KPC60" s="28"/>
      <c r="KPD60" s="28"/>
      <c r="KPE60" s="28"/>
      <c r="KPF60" s="28"/>
      <c r="KPG60" s="28"/>
      <c r="KPH60" s="28"/>
      <c r="KPI60" s="28"/>
      <c r="KPJ60" s="28"/>
      <c r="KPK60" s="28"/>
      <c r="KPL60" s="28"/>
      <c r="KPM60" s="28"/>
      <c r="KPN60" s="28"/>
      <c r="KPO60" s="28"/>
      <c r="KPP60" s="28"/>
      <c r="KPQ60" s="28"/>
      <c r="KPR60" s="28"/>
      <c r="KPS60" s="28"/>
      <c r="KPT60" s="28"/>
      <c r="KPU60" s="28"/>
      <c r="KPV60" s="28"/>
      <c r="KPW60" s="28"/>
      <c r="KPX60" s="28"/>
      <c r="KPY60" s="28"/>
      <c r="KPZ60" s="28"/>
      <c r="KQA60" s="28"/>
      <c r="KQB60" s="28"/>
      <c r="KQC60" s="28"/>
      <c r="KQD60" s="28"/>
      <c r="KQE60" s="28"/>
      <c r="KQF60" s="28"/>
      <c r="KQG60" s="28"/>
      <c r="KQH60" s="28"/>
      <c r="KQI60" s="28"/>
      <c r="KQJ60" s="28"/>
      <c r="KQK60" s="28"/>
      <c r="KQL60" s="28"/>
      <c r="KQM60" s="28"/>
      <c r="KQN60" s="28"/>
      <c r="KQO60" s="28"/>
      <c r="KQP60" s="28"/>
      <c r="KQQ60" s="28"/>
      <c r="KQR60" s="28"/>
      <c r="KQS60" s="28"/>
      <c r="KQT60" s="28"/>
      <c r="KQU60" s="28"/>
      <c r="KQV60" s="28"/>
      <c r="KQW60" s="28"/>
      <c r="KQX60" s="28"/>
      <c r="KQY60" s="28"/>
      <c r="KQZ60" s="28"/>
      <c r="KRA60" s="28"/>
      <c r="KRB60" s="28"/>
      <c r="KRC60" s="28"/>
      <c r="KRD60" s="28"/>
      <c r="KRE60" s="28"/>
      <c r="KRF60" s="28"/>
      <c r="KRG60" s="28"/>
      <c r="KRH60" s="28"/>
      <c r="KRI60" s="28"/>
      <c r="KRJ60" s="28"/>
      <c r="KRK60" s="28"/>
      <c r="KRL60" s="28"/>
      <c r="KRM60" s="28"/>
      <c r="KRN60" s="28"/>
      <c r="KRO60" s="28"/>
      <c r="KRP60" s="28"/>
      <c r="KRQ60" s="28"/>
      <c r="KRR60" s="28"/>
      <c r="KRS60" s="28"/>
      <c r="KRT60" s="28"/>
      <c r="KRU60" s="28"/>
      <c r="KRV60" s="28"/>
      <c r="KRW60" s="28"/>
      <c r="KRX60" s="28"/>
      <c r="KRY60" s="28"/>
      <c r="KRZ60" s="28"/>
      <c r="KSA60" s="28"/>
      <c r="KSB60" s="28"/>
      <c r="KSC60" s="28"/>
      <c r="KSD60" s="28"/>
      <c r="KSE60" s="28"/>
      <c r="KSF60" s="28"/>
      <c r="KSG60" s="28"/>
      <c r="KSH60" s="28"/>
      <c r="KSI60" s="28"/>
      <c r="KSJ60" s="28"/>
      <c r="KSK60" s="28"/>
      <c r="KSL60" s="28"/>
      <c r="KSM60" s="28"/>
      <c r="KSN60" s="28"/>
      <c r="KSO60" s="28"/>
      <c r="KSP60" s="28"/>
      <c r="KSQ60" s="28"/>
      <c r="KSR60" s="28"/>
      <c r="KSS60" s="28"/>
      <c r="KST60" s="28"/>
      <c r="KSU60" s="28"/>
      <c r="KSV60" s="28"/>
      <c r="KSW60" s="28"/>
      <c r="KSX60" s="28"/>
      <c r="KSY60" s="28"/>
      <c r="KSZ60" s="28"/>
      <c r="KTA60" s="28"/>
      <c r="KTB60" s="28"/>
      <c r="KTC60" s="28"/>
      <c r="KTD60" s="28"/>
      <c r="KTE60" s="28"/>
      <c r="KTF60" s="28"/>
      <c r="KTG60" s="28"/>
      <c r="KTH60" s="28"/>
      <c r="KTI60" s="28"/>
      <c r="KTJ60" s="28"/>
      <c r="KTK60" s="28"/>
      <c r="KTL60" s="28"/>
      <c r="KTM60" s="28"/>
      <c r="KTN60" s="28"/>
      <c r="KTO60" s="28"/>
      <c r="KTP60" s="28"/>
      <c r="KTQ60" s="28"/>
      <c r="KTR60" s="28"/>
      <c r="KTS60" s="28"/>
      <c r="KTT60" s="28"/>
      <c r="KTU60" s="28"/>
      <c r="KTV60" s="28"/>
      <c r="KTW60" s="28"/>
      <c r="KTX60" s="28"/>
      <c r="KTY60" s="28"/>
      <c r="KTZ60" s="28"/>
      <c r="KUA60" s="28"/>
      <c r="KUB60" s="28"/>
      <c r="KUC60" s="28"/>
      <c r="KUD60" s="28"/>
      <c r="KUE60" s="28"/>
      <c r="KUF60" s="28"/>
      <c r="KUG60" s="28"/>
      <c r="KUH60" s="28"/>
      <c r="KUI60" s="28"/>
      <c r="KUJ60" s="28"/>
      <c r="KUK60" s="28"/>
      <c r="KUL60" s="28"/>
      <c r="KUM60" s="28"/>
      <c r="KUN60" s="28"/>
      <c r="KUO60" s="28"/>
      <c r="KUP60" s="28"/>
      <c r="KUQ60" s="28"/>
      <c r="KUR60" s="28"/>
      <c r="KUS60" s="28"/>
      <c r="KUT60" s="28"/>
      <c r="KUU60" s="28"/>
      <c r="KUV60" s="28"/>
      <c r="KUW60" s="28"/>
      <c r="KUX60" s="28"/>
      <c r="KUY60" s="28"/>
      <c r="KUZ60" s="28"/>
      <c r="KVA60" s="28"/>
      <c r="KVB60" s="28"/>
      <c r="KVC60" s="28"/>
      <c r="KVD60" s="28"/>
      <c r="KVE60" s="28"/>
      <c r="KVF60" s="28"/>
      <c r="KVG60" s="28"/>
      <c r="KVH60" s="28"/>
      <c r="KVI60" s="28"/>
      <c r="KVJ60" s="28"/>
      <c r="KVK60" s="28"/>
      <c r="KVL60" s="28"/>
      <c r="KVM60" s="28"/>
      <c r="KVN60" s="28"/>
      <c r="KVO60" s="28"/>
      <c r="KVP60" s="28"/>
      <c r="KVQ60" s="28"/>
      <c r="KVR60" s="28"/>
      <c r="KVS60" s="28"/>
      <c r="KVT60" s="28"/>
      <c r="KVU60" s="28"/>
      <c r="KVV60" s="28"/>
      <c r="KVW60" s="28"/>
      <c r="KVX60" s="28"/>
      <c r="KVY60" s="28"/>
      <c r="KVZ60" s="28"/>
      <c r="KWA60" s="28"/>
      <c r="KWB60" s="28"/>
      <c r="KWC60" s="28"/>
      <c r="KWD60" s="28"/>
      <c r="KWE60" s="28"/>
      <c r="KWF60" s="28"/>
      <c r="KWG60" s="28"/>
      <c r="KWH60" s="28"/>
      <c r="KWI60" s="28"/>
      <c r="KWJ60" s="28"/>
      <c r="KWK60" s="28"/>
      <c r="KWL60" s="28"/>
      <c r="KWM60" s="28"/>
      <c r="KWN60" s="28"/>
      <c r="KWO60" s="28"/>
      <c r="KWP60" s="28"/>
      <c r="KWQ60" s="28"/>
      <c r="KWR60" s="28"/>
      <c r="KWS60" s="28"/>
      <c r="KWT60" s="28"/>
      <c r="KWU60" s="28"/>
      <c r="KWV60" s="28"/>
      <c r="KWW60" s="28"/>
      <c r="KWX60" s="28"/>
      <c r="KWY60" s="28"/>
      <c r="KWZ60" s="28"/>
      <c r="KXA60" s="28"/>
      <c r="KXB60" s="28"/>
      <c r="KXC60" s="28"/>
      <c r="KXD60" s="28"/>
      <c r="KXE60" s="28"/>
      <c r="KXF60" s="28"/>
      <c r="KXG60" s="28"/>
      <c r="KXH60" s="28"/>
      <c r="KXI60" s="28"/>
      <c r="KXJ60" s="28"/>
      <c r="KXK60" s="28"/>
      <c r="KXL60" s="28"/>
      <c r="KXM60" s="28"/>
      <c r="KXN60" s="28"/>
      <c r="KXO60" s="28"/>
      <c r="KXP60" s="28"/>
      <c r="KXQ60" s="28"/>
      <c r="KXR60" s="28"/>
      <c r="KXS60" s="28"/>
      <c r="KXT60" s="28"/>
      <c r="KXU60" s="28"/>
      <c r="KXV60" s="28"/>
      <c r="KXW60" s="28"/>
      <c r="KXX60" s="28"/>
      <c r="KXY60" s="28"/>
      <c r="KXZ60" s="28"/>
      <c r="KYA60" s="28"/>
      <c r="KYB60" s="28"/>
      <c r="KYC60" s="28"/>
      <c r="KYD60" s="28"/>
      <c r="KYE60" s="28"/>
      <c r="KYF60" s="28"/>
      <c r="KYG60" s="28"/>
      <c r="KYH60" s="28"/>
      <c r="KYI60" s="28"/>
      <c r="KYJ60" s="28"/>
      <c r="KYK60" s="28"/>
      <c r="KYL60" s="28"/>
      <c r="KYM60" s="28"/>
      <c r="KYN60" s="28"/>
      <c r="KYO60" s="28"/>
      <c r="KYP60" s="28"/>
      <c r="KYQ60" s="28"/>
      <c r="KYR60" s="28"/>
      <c r="KYS60" s="28"/>
      <c r="KYT60" s="28"/>
      <c r="KYU60" s="28"/>
      <c r="KYV60" s="28"/>
      <c r="KYW60" s="28"/>
      <c r="KYX60" s="28"/>
      <c r="KYY60" s="28"/>
      <c r="KYZ60" s="28"/>
      <c r="KZA60" s="28"/>
      <c r="KZB60" s="28"/>
      <c r="KZC60" s="28"/>
      <c r="KZD60" s="28"/>
      <c r="KZE60" s="28"/>
      <c r="KZF60" s="28"/>
      <c r="KZG60" s="28"/>
      <c r="KZH60" s="28"/>
      <c r="KZI60" s="28"/>
      <c r="KZJ60" s="28"/>
      <c r="KZK60" s="28"/>
      <c r="KZL60" s="28"/>
      <c r="KZM60" s="28"/>
      <c r="KZN60" s="28"/>
      <c r="KZO60" s="28"/>
      <c r="KZP60" s="28"/>
      <c r="KZQ60" s="28"/>
      <c r="KZR60" s="28"/>
      <c r="KZS60" s="28"/>
      <c r="KZT60" s="28"/>
      <c r="KZU60" s="28"/>
      <c r="KZV60" s="28"/>
      <c r="KZW60" s="28"/>
      <c r="KZX60" s="28"/>
      <c r="KZY60" s="28"/>
      <c r="KZZ60" s="28"/>
      <c r="LAA60" s="28"/>
      <c r="LAB60" s="28"/>
      <c r="LAC60" s="28"/>
      <c r="LAD60" s="28"/>
      <c r="LAE60" s="28"/>
      <c r="LAF60" s="28"/>
      <c r="LAG60" s="28"/>
      <c r="LAH60" s="28"/>
      <c r="LAI60" s="28"/>
      <c r="LAJ60" s="28"/>
      <c r="LAK60" s="28"/>
      <c r="LAL60" s="28"/>
      <c r="LAM60" s="28"/>
      <c r="LAN60" s="28"/>
      <c r="LAO60" s="28"/>
      <c r="LAP60" s="28"/>
      <c r="LAQ60" s="28"/>
      <c r="LAR60" s="28"/>
      <c r="LAS60" s="28"/>
      <c r="LAT60" s="28"/>
      <c r="LAU60" s="28"/>
      <c r="LAV60" s="28"/>
      <c r="LAW60" s="28"/>
      <c r="LAX60" s="28"/>
      <c r="LAY60" s="28"/>
      <c r="LAZ60" s="28"/>
      <c r="LBA60" s="28"/>
      <c r="LBB60" s="28"/>
      <c r="LBC60" s="28"/>
      <c r="LBD60" s="28"/>
      <c r="LBE60" s="28"/>
      <c r="LBF60" s="28"/>
      <c r="LBG60" s="28"/>
      <c r="LBH60" s="28"/>
      <c r="LBI60" s="28"/>
      <c r="LBJ60" s="28"/>
      <c r="LBK60" s="28"/>
      <c r="LBL60" s="28"/>
      <c r="LBM60" s="28"/>
      <c r="LBN60" s="28"/>
      <c r="LBO60" s="28"/>
      <c r="LBP60" s="28"/>
      <c r="LBQ60" s="28"/>
      <c r="LBR60" s="28"/>
      <c r="LBS60" s="28"/>
      <c r="LBT60" s="28"/>
      <c r="LBU60" s="28"/>
      <c r="LBV60" s="28"/>
      <c r="LBW60" s="28"/>
      <c r="LBX60" s="28"/>
      <c r="LBY60" s="28"/>
      <c r="LBZ60" s="28"/>
      <c r="LCA60" s="28"/>
      <c r="LCB60" s="28"/>
      <c r="LCC60" s="28"/>
      <c r="LCD60" s="28"/>
      <c r="LCE60" s="28"/>
      <c r="LCF60" s="28"/>
      <c r="LCG60" s="28"/>
      <c r="LCH60" s="28"/>
      <c r="LCI60" s="28"/>
      <c r="LCJ60" s="28"/>
      <c r="LCK60" s="28"/>
      <c r="LCL60" s="28"/>
      <c r="LCM60" s="28"/>
      <c r="LCN60" s="28"/>
      <c r="LCO60" s="28"/>
      <c r="LCP60" s="28"/>
      <c r="LCQ60" s="28"/>
      <c r="LCR60" s="28"/>
      <c r="LCS60" s="28"/>
      <c r="LCT60" s="28"/>
      <c r="LCU60" s="28"/>
      <c r="LCV60" s="28"/>
      <c r="LCW60" s="28"/>
      <c r="LCX60" s="28"/>
      <c r="LCY60" s="28"/>
      <c r="LCZ60" s="28"/>
      <c r="LDA60" s="28"/>
      <c r="LDB60" s="28"/>
      <c r="LDC60" s="28"/>
      <c r="LDD60" s="28"/>
      <c r="LDE60" s="28"/>
      <c r="LDF60" s="28"/>
      <c r="LDG60" s="28"/>
      <c r="LDH60" s="28"/>
      <c r="LDI60" s="28"/>
      <c r="LDJ60" s="28"/>
      <c r="LDK60" s="28"/>
      <c r="LDL60" s="28"/>
      <c r="LDM60" s="28"/>
      <c r="LDN60" s="28"/>
      <c r="LDO60" s="28"/>
      <c r="LDP60" s="28"/>
      <c r="LDQ60" s="28"/>
      <c r="LDR60" s="28"/>
      <c r="LDS60" s="28"/>
      <c r="LDT60" s="28"/>
      <c r="LDU60" s="28"/>
      <c r="LDV60" s="28"/>
      <c r="LDW60" s="28"/>
      <c r="LDX60" s="28"/>
      <c r="LDY60" s="28"/>
      <c r="LDZ60" s="28"/>
      <c r="LEA60" s="28"/>
      <c r="LEB60" s="28"/>
      <c r="LEC60" s="28"/>
      <c r="LED60" s="28"/>
      <c r="LEE60" s="28"/>
      <c r="LEF60" s="28"/>
      <c r="LEG60" s="28"/>
      <c r="LEH60" s="28"/>
      <c r="LEI60" s="28"/>
      <c r="LEJ60" s="28"/>
      <c r="LEK60" s="28"/>
      <c r="LEL60" s="28"/>
      <c r="LEM60" s="28"/>
      <c r="LEN60" s="28"/>
      <c r="LEO60" s="28"/>
      <c r="LEP60" s="28"/>
      <c r="LEQ60" s="28"/>
      <c r="LER60" s="28"/>
      <c r="LES60" s="28"/>
      <c r="LET60" s="28"/>
      <c r="LEU60" s="28"/>
      <c r="LEV60" s="28"/>
      <c r="LEW60" s="28"/>
      <c r="LEX60" s="28"/>
      <c r="LEY60" s="28"/>
      <c r="LEZ60" s="28"/>
      <c r="LFA60" s="28"/>
      <c r="LFB60" s="28"/>
      <c r="LFC60" s="28"/>
      <c r="LFD60" s="28"/>
      <c r="LFE60" s="28"/>
      <c r="LFF60" s="28"/>
      <c r="LFG60" s="28"/>
      <c r="LFH60" s="28"/>
      <c r="LFI60" s="28"/>
      <c r="LFJ60" s="28"/>
      <c r="LFK60" s="28"/>
      <c r="LFL60" s="28"/>
      <c r="LFM60" s="28"/>
      <c r="LFN60" s="28"/>
      <c r="LFO60" s="28"/>
      <c r="LFP60" s="28"/>
      <c r="LFQ60" s="28"/>
      <c r="LFR60" s="28"/>
      <c r="LFS60" s="28"/>
      <c r="LFT60" s="28"/>
      <c r="LFU60" s="28"/>
      <c r="LFV60" s="28"/>
      <c r="LFW60" s="28"/>
      <c r="LFX60" s="28"/>
      <c r="LFY60" s="28"/>
      <c r="LFZ60" s="28"/>
      <c r="LGA60" s="28"/>
      <c r="LGB60" s="28"/>
      <c r="LGC60" s="28"/>
      <c r="LGD60" s="28"/>
      <c r="LGE60" s="28"/>
      <c r="LGF60" s="28"/>
      <c r="LGG60" s="28"/>
      <c r="LGH60" s="28"/>
      <c r="LGI60" s="28"/>
      <c r="LGJ60" s="28"/>
      <c r="LGK60" s="28"/>
      <c r="LGL60" s="28"/>
      <c r="LGM60" s="28"/>
      <c r="LGN60" s="28"/>
      <c r="LGO60" s="28"/>
      <c r="LGP60" s="28"/>
      <c r="LGQ60" s="28"/>
      <c r="LGR60" s="28"/>
      <c r="LGS60" s="28"/>
      <c r="LGT60" s="28"/>
      <c r="LGU60" s="28"/>
      <c r="LGV60" s="28"/>
      <c r="LGW60" s="28"/>
      <c r="LGX60" s="28"/>
      <c r="LGY60" s="28"/>
      <c r="LGZ60" s="28"/>
      <c r="LHA60" s="28"/>
      <c r="LHB60" s="28"/>
      <c r="LHC60" s="28"/>
      <c r="LHD60" s="28"/>
      <c r="LHE60" s="28"/>
      <c r="LHF60" s="28"/>
      <c r="LHG60" s="28"/>
      <c r="LHH60" s="28"/>
      <c r="LHI60" s="28"/>
      <c r="LHJ60" s="28"/>
      <c r="LHK60" s="28"/>
      <c r="LHL60" s="28"/>
      <c r="LHM60" s="28"/>
      <c r="LHN60" s="28"/>
      <c r="LHO60" s="28"/>
      <c r="LHP60" s="28"/>
      <c r="LHQ60" s="28"/>
      <c r="LHR60" s="28"/>
      <c r="LHS60" s="28"/>
      <c r="LHT60" s="28"/>
      <c r="LHU60" s="28"/>
      <c r="LHV60" s="28"/>
      <c r="LHW60" s="28"/>
      <c r="LHX60" s="28"/>
      <c r="LHY60" s="28"/>
      <c r="LHZ60" s="28"/>
      <c r="LIA60" s="28"/>
      <c r="LIB60" s="28"/>
      <c r="LIC60" s="28"/>
      <c r="LID60" s="28"/>
      <c r="LIE60" s="28"/>
      <c r="LIF60" s="28"/>
      <c r="LIG60" s="28"/>
      <c r="LIH60" s="28"/>
      <c r="LII60" s="28"/>
      <c r="LIJ60" s="28"/>
      <c r="LIK60" s="28"/>
      <c r="LIL60" s="28"/>
      <c r="LIM60" s="28"/>
      <c r="LIN60" s="28"/>
      <c r="LIO60" s="28"/>
      <c r="LIP60" s="28"/>
      <c r="LIQ60" s="28"/>
      <c r="LIR60" s="28"/>
      <c r="LIS60" s="28"/>
      <c r="LIT60" s="28"/>
      <c r="LIU60" s="28"/>
      <c r="LIV60" s="28"/>
      <c r="LIW60" s="28"/>
      <c r="LIX60" s="28"/>
      <c r="LIY60" s="28"/>
      <c r="LIZ60" s="28"/>
      <c r="LJA60" s="28"/>
      <c r="LJB60" s="28"/>
      <c r="LJC60" s="28"/>
      <c r="LJD60" s="28"/>
      <c r="LJE60" s="28"/>
      <c r="LJF60" s="28"/>
      <c r="LJG60" s="28"/>
      <c r="LJH60" s="28"/>
      <c r="LJI60" s="28"/>
      <c r="LJJ60" s="28"/>
      <c r="LJK60" s="28"/>
      <c r="LJL60" s="28"/>
      <c r="LJM60" s="28"/>
      <c r="LJN60" s="28"/>
      <c r="LJO60" s="28"/>
      <c r="LJP60" s="28"/>
      <c r="LJQ60" s="28"/>
      <c r="LJR60" s="28"/>
      <c r="LJS60" s="28"/>
      <c r="LJT60" s="28"/>
      <c r="LJU60" s="28"/>
      <c r="LJV60" s="28"/>
      <c r="LJW60" s="28"/>
      <c r="LJX60" s="28"/>
      <c r="LJY60" s="28"/>
      <c r="LJZ60" s="28"/>
      <c r="LKA60" s="28"/>
      <c r="LKB60" s="28"/>
      <c r="LKC60" s="28"/>
      <c r="LKD60" s="28"/>
      <c r="LKE60" s="28"/>
      <c r="LKF60" s="28"/>
      <c r="LKG60" s="28"/>
      <c r="LKH60" s="28"/>
      <c r="LKI60" s="28"/>
      <c r="LKJ60" s="28"/>
      <c r="LKK60" s="28"/>
      <c r="LKL60" s="28"/>
      <c r="LKM60" s="28"/>
      <c r="LKN60" s="28"/>
      <c r="LKO60" s="28"/>
      <c r="LKP60" s="28"/>
      <c r="LKQ60" s="28"/>
      <c r="LKR60" s="28"/>
      <c r="LKS60" s="28"/>
      <c r="LKT60" s="28"/>
      <c r="LKU60" s="28"/>
      <c r="LKV60" s="28"/>
      <c r="LKW60" s="28"/>
      <c r="LKX60" s="28"/>
      <c r="LKY60" s="28"/>
      <c r="LKZ60" s="28"/>
      <c r="LLA60" s="28"/>
      <c r="LLB60" s="28"/>
      <c r="LLC60" s="28"/>
      <c r="LLD60" s="28"/>
      <c r="LLE60" s="28"/>
      <c r="LLF60" s="28"/>
      <c r="LLG60" s="28"/>
      <c r="LLH60" s="28"/>
      <c r="LLI60" s="28"/>
      <c r="LLJ60" s="28"/>
      <c r="LLK60" s="28"/>
      <c r="LLL60" s="28"/>
      <c r="LLM60" s="28"/>
      <c r="LLN60" s="28"/>
      <c r="LLO60" s="28"/>
      <c r="LLP60" s="28"/>
      <c r="LLQ60" s="28"/>
      <c r="LLR60" s="28"/>
      <c r="LLS60" s="28"/>
      <c r="LLT60" s="28"/>
      <c r="LLU60" s="28"/>
      <c r="LLV60" s="28"/>
      <c r="LLW60" s="28"/>
      <c r="LLX60" s="28"/>
      <c r="LLY60" s="28"/>
      <c r="LLZ60" s="28"/>
      <c r="LMA60" s="28"/>
      <c r="LMB60" s="28"/>
      <c r="LMC60" s="28"/>
      <c r="LMD60" s="28"/>
      <c r="LME60" s="28"/>
      <c r="LMF60" s="28"/>
      <c r="LMG60" s="28"/>
      <c r="LMH60" s="28"/>
      <c r="LMI60" s="28"/>
      <c r="LMJ60" s="28"/>
      <c r="LMK60" s="28"/>
      <c r="LML60" s="28"/>
      <c r="LMM60" s="28"/>
      <c r="LMN60" s="28"/>
      <c r="LMO60" s="28"/>
      <c r="LMP60" s="28"/>
      <c r="LMQ60" s="28"/>
      <c r="LMR60" s="28"/>
      <c r="LMS60" s="28"/>
      <c r="LMT60" s="28"/>
      <c r="LMU60" s="28"/>
      <c r="LMV60" s="28"/>
      <c r="LMW60" s="28"/>
      <c r="LMX60" s="28"/>
      <c r="LMY60" s="28"/>
      <c r="LMZ60" s="28"/>
      <c r="LNA60" s="28"/>
      <c r="LNB60" s="28"/>
      <c r="LNC60" s="28"/>
      <c r="LND60" s="28"/>
      <c r="LNE60" s="28"/>
      <c r="LNF60" s="28"/>
      <c r="LNG60" s="28"/>
      <c r="LNH60" s="28"/>
      <c r="LNI60" s="28"/>
      <c r="LNJ60" s="28"/>
      <c r="LNK60" s="28"/>
      <c r="LNL60" s="28"/>
      <c r="LNM60" s="28"/>
      <c r="LNN60" s="28"/>
      <c r="LNO60" s="28"/>
      <c r="LNP60" s="28"/>
      <c r="LNQ60" s="28"/>
      <c r="LNR60" s="28"/>
      <c r="LNS60" s="28"/>
      <c r="LNT60" s="28"/>
      <c r="LNU60" s="28"/>
      <c r="LNV60" s="28"/>
      <c r="LNW60" s="28"/>
      <c r="LNX60" s="28"/>
      <c r="LNY60" s="28"/>
      <c r="LNZ60" s="28"/>
      <c r="LOA60" s="28"/>
      <c r="LOB60" s="28"/>
      <c r="LOC60" s="28"/>
      <c r="LOD60" s="28"/>
      <c r="LOE60" s="28"/>
      <c r="LOF60" s="28"/>
      <c r="LOG60" s="28"/>
      <c r="LOH60" s="28"/>
      <c r="LOI60" s="28"/>
      <c r="LOJ60" s="28"/>
      <c r="LOK60" s="28"/>
      <c r="LOL60" s="28"/>
      <c r="LOM60" s="28"/>
      <c r="LON60" s="28"/>
      <c r="LOO60" s="28"/>
      <c r="LOP60" s="28"/>
      <c r="LOQ60" s="28"/>
      <c r="LOR60" s="28"/>
      <c r="LOS60" s="28"/>
      <c r="LOT60" s="28"/>
      <c r="LOU60" s="28"/>
      <c r="LOV60" s="28"/>
      <c r="LOW60" s="28"/>
      <c r="LOX60" s="28"/>
      <c r="LOY60" s="28"/>
      <c r="LOZ60" s="28"/>
      <c r="LPA60" s="28"/>
      <c r="LPB60" s="28"/>
      <c r="LPC60" s="28"/>
      <c r="LPD60" s="28"/>
      <c r="LPE60" s="28"/>
      <c r="LPF60" s="28"/>
      <c r="LPG60" s="28"/>
      <c r="LPH60" s="28"/>
      <c r="LPI60" s="28"/>
      <c r="LPJ60" s="28"/>
      <c r="LPK60" s="28"/>
      <c r="LPL60" s="28"/>
      <c r="LPM60" s="28"/>
      <c r="LPN60" s="28"/>
      <c r="LPO60" s="28"/>
      <c r="LPP60" s="28"/>
      <c r="LPQ60" s="28"/>
      <c r="LPR60" s="28"/>
      <c r="LPS60" s="28"/>
      <c r="LPT60" s="28"/>
      <c r="LPU60" s="28"/>
      <c r="LPV60" s="28"/>
      <c r="LPW60" s="28"/>
      <c r="LPX60" s="28"/>
      <c r="LPY60" s="28"/>
      <c r="LPZ60" s="28"/>
      <c r="LQA60" s="28"/>
      <c r="LQB60" s="28"/>
      <c r="LQC60" s="28"/>
      <c r="LQD60" s="28"/>
      <c r="LQE60" s="28"/>
      <c r="LQF60" s="28"/>
      <c r="LQG60" s="28"/>
      <c r="LQH60" s="28"/>
      <c r="LQI60" s="28"/>
      <c r="LQJ60" s="28"/>
      <c r="LQK60" s="28"/>
      <c r="LQL60" s="28"/>
      <c r="LQM60" s="28"/>
      <c r="LQN60" s="28"/>
      <c r="LQO60" s="28"/>
      <c r="LQP60" s="28"/>
      <c r="LQQ60" s="28"/>
      <c r="LQR60" s="28"/>
      <c r="LQS60" s="28"/>
      <c r="LQT60" s="28"/>
      <c r="LQU60" s="28"/>
      <c r="LQV60" s="28"/>
      <c r="LQW60" s="28"/>
      <c r="LQX60" s="28"/>
      <c r="LQY60" s="28"/>
      <c r="LQZ60" s="28"/>
      <c r="LRA60" s="28"/>
      <c r="LRB60" s="28"/>
      <c r="LRC60" s="28"/>
      <c r="LRD60" s="28"/>
      <c r="LRE60" s="28"/>
      <c r="LRF60" s="28"/>
      <c r="LRG60" s="28"/>
      <c r="LRH60" s="28"/>
      <c r="LRI60" s="28"/>
      <c r="LRJ60" s="28"/>
      <c r="LRK60" s="28"/>
      <c r="LRL60" s="28"/>
      <c r="LRM60" s="28"/>
      <c r="LRN60" s="28"/>
      <c r="LRO60" s="28"/>
      <c r="LRP60" s="28"/>
      <c r="LRQ60" s="28"/>
      <c r="LRR60" s="28"/>
      <c r="LRS60" s="28"/>
      <c r="LRT60" s="28"/>
      <c r="LRU60" s="28"/>
      <c r="LRV60" s="28"/>
      <c r="LRW60" s="28"/>
      <c r="LRX60" s="28"/>
      <c r="LRY60" s="28"/>
      <c r="LRZ60" s="28"/>
      <c r="LSA60" s="28"/>
      <c r="LSB60" s="28"/>
      <c r="LSC60" s="28"/>
      <c r="LSD60" s="28"/>
      <c r="LSE60" s="28"/>
      <c r="LSF60" s="28"/>
      <c r="LSG60" s="28"/>
      <c r="LSH60" s="28"/>
      <c r="LSI60" s="28"/>
      <c r="LSJ60" s="28"/>
      <c r="LSK60" s="28"/>
      <c r="LSL60" s="28"/>
      <c r="LSM60" s="28"/>
      <c r="LSN60" s="28"/>
      <c r="LSO60" s="28"/>
      <c r="LSP60" s="28"/>
      <c r="LSQ60" s="28"/>
      <c r="LSR60" s="28"/>
      <c r="LSS60" s="28"/>
      <c r="LST60" s="28"/>
      <c r="LSU60" s="28"/>
      <c r="LSV60" s="28"/>
      <c r="LSW60" s="28"/>
      <c r="LSX60" s="28"/>
      <c r="LSY60" s="28"/>
      <c r="LSZ60" s="28"/>
      <c r="LTA60" s="28"/>
      <c r="LTB60" s="28"/>
      <c r="LTC60" s="28"/>
      <c r="LTD60" s="28"/>
      <c r="LTE60" s="28"/>
      <c r="LTF60" s="28"/>
      <c r="LTG60" s="28"/>
      <c r="LTH60" s="28"/>
      <c r="LTI60" s="28"/>
      <c r="LTJ60" s="28"/>
      <c r="LTK60" s="28"/>
      <c r="LTL60" s="28"/>
      <c r="LTM60" s="28"/>
      <c r="LTN60" s="28"/>
      <c r="LTO60" s="28"/>
      <c r="LTP60" s="28"/>
      <c r="LTQ60" s="28"/>
      <c r="LTR60" s="28"/>
      <c r="LTS60" s="28"/>
      <c r="LTT60" s="28"/>
      <c r="LTU60" s="28"/>
      <c r="LTV60" s="28"/>
      <c r="LTW60" s="28"/>
      <c r="LTX60" s="28"/>
      <c r="LTY60" s="28"/>
      <c r="LTZ60" s="28"/>
      <c r="LUA60" s="28"/>
      <c r="LUB60" s="28"/>
      <c r="LUC60" s="28"/>
      <c r="LUD60" s="28"/>
      <c r="LUE60" s="28"/>
      <c r="LUF60" s="28"/>
      <c r="LUG60" s="28"/>
      <c r="LUH60" s="28"/>
      <c r="LUI60" s="28"/>
      <c r="LUJ60" s="28"/>
      <c r="LUK60" s="28"/>
      <c r="LUL60" s="28"/>
      <c r="LUM60" s="28"/>
      <c r="LUN60" s="28"/>
      <c r="LUO60" s="28"/>
      <c r="LUP60" s="28"/>
      <c r="LUQ60" s="28"/>
      <c r="LUR60" s="28"/>
      <c r="LUS60" s="28"/>
      <c r="LUT60" s="28"/>
      <c r="LUU60" s="28"/>
      <c r="LUV60" s="28"/>
      <c r="LUW60" s="28"/>
      <c r="LUX60" s="28"/>
      <c r="LUY60" s="28"/>
      <c r="LUZ60" s="28"/>
      <c r="LVA60" s="28"/>
      <c r="LVB60" s="28"/>
      <c r="LVC60" s="28"/>
      <c r="LVD60" s="28"/>
      <c r="LVE60" s="28"/>
      <c r="LVF60" s="28"/>
      <c r="LVG60" s="28"/>
      <c r="LVH60" s="28"/>
      <c r="LVI60" s="28"/>
      <c r="LVJ60" s="28"/>
      <c r="LVK60" s="28"/>
      <c r="LVL60" s="28"/>
      <c r="LVM60" s="28"/>
      <c r="LVN60" s="28"/>
      <c r="LVO60" s="28"/>
      <c r="LVP60" s="28"/>
      <c r="LVQ60" s="28"/>
      <c r="LVR60" s="28"/>
      <c r="LVS60" s="28"/>
      <c r="LVT60" s="28"/>
      <c r="LVU60" s="28"/>
      <c r="LVV60" s="28"/>
      <c r="LVW60" s="28"/>
      <c r="LVX60" s="28"/>
      <c r="LVY60" s="28"/>
      <c r="LVZ60" s="28"/>
      <c r="LWA60" s="28"/>
      <c r="LWB60" s="28"/>
      <c r="LWC60" s="28"/>
      <c r="LWD60" s="28"/>
      <c r="LWE60" s="28"/>
      <c r="LWF60" s="28"/>
      <c r="LWG60" s="28"/>
      <c r="LWH60" s="28"/>
      <c r="LWI60" s="28"/>
      <c r="LWJ60" s="28"/>
      <c r="LWK60" s="28"/>
      <c r="LWL60" s="28"/>
      <c r="LWM60" s="28"/>
      <c r="LWN60" s="28"/>
      <c r="LWO60" s="28"/>
      <c r="LWP60" s="28"/>
      <c r="LWQ60" s="28"/>
      <c r="LWR60" s="28"/>
      <c r="LWS60" s="28"/>
      <c r="LWT60" s="28"/>
      <c r="LWU60" s="28"/>
      <c r="LWV60" s="28"/>
      <c r="LWW60" s="28"/>
      <c r="LWX60" s="28"/>
      <c r="LWY60" s="28"/>
      <c r="LWZ60" s="28"/>
      <c r="LXA60" s="28"/>
      <c r="LXB60" s="28"/>
      <c r="LXC60" s="28"/>
      <c r="LXD60" s="28"/>
      <c r="LXE60" s="28"/>
      <c r="LXF60" s="28"/>
      <c r="LXG60" s="28"/>
      <c r="LXH60" s="28"/>
      <c r="LXI60" s="28"/>
      <c r="LXJ60" s="28"/>
      <c r="LXK60" s="28"/>
      <c r="LXL60" s="28"/>
      <c r="LXM60" s="28"/>
      <c r="LXN60" s="28"/>
      <c r="LXO60" s="28"/>
      <c r="LXP60" s="28"/>
      <c r="LXQ60" s="28"/>
      <c r="LXR60" s="28"/>
      <c r="LXS60" s="28"/>
      <c r="LXT60" s="28"/>
      <c r="LXU60" s="28"/>
      <c r="LXV60" s="28"/>
      <c r="LXW60" s="28"/>
      <c r="LXX60" s="28"/>
      <c r="LXY60" s="28"/>
      <c r="LXZ60" s="28"/>
      <c r="LYA60" s="28"/>
      <c r="LYB60" s="28"/>
      <c r="LYC60" s="28"/>
      <c r="LYD60" s="28"/>
      <c r="LYE60" s="28"/>
      <c r="LYF60" s="28"/>
      <c r="LYG60" s="28"/>
      <c r="LYH60" s="28"/>
      <c r="LYI60" s="28"/>
      <c r="LYJ60" s="28"/>
      <c r="LYK60" s="28"/>
      <c r="LYL60" s="28"/>
      <c r="LYM60" s="28"/>
      <c r="LYN60" s="28"/>
      <c r="LYO60" s="28"/>
      <c r="LYP60" s="28"/>
      <c r="LYQ60" s="28"/>
      <c r="LYR60" s="28"/>
      <c r="LYS60" s="28"/>
      <c r="LYT60" s="28"/>
      <c r="LYU60" s="28"/>
      <c r="LYV60" s="28"/>
      <c r="LYW60" s="28"/>
      <c r="LYX60" s="28"/>
      <c r="LYY60" s="28"/>
      <c r="LYZ60" s="28"/>
      <c r="LZA60" s="28"/>
      <c r="LZB60" s="28"/>
      <c r="LZC60" s="28"/>
      <c r="LZD60" s="28"/>
      <c r="LZE60" s="28"/>
      <c r="LZF60" s="28"/>
      <c r="LZG60" s="28"/>
      <c r="LZH60" s="28"/>
      <c r="LZI60" s="28"/>
      <c r="LZJ60" s="28"/>
      <c r="LZK60" s="28"/>
      <c r="LZL60" s="28"/>
      <c r="LZM60" s="28"/>
      <c r="LZN60" s="28"/>
      <c r="LZO60" s="28"/>
      <c r="LZP60" s="28"/>
      <c r="LZQ60" s="28"/>
      <c r="LZR60" s="28"/>
      <c r="LZS60" s="28"/>
      <c r="LZT60" s="28"/>
      <c r="LZU60" s="28"/>
      <c r="LZV60" s="28"/>
      <c r="LZW60" s="28"/>
      <c r="LZX60" s="28"/>
      <c r="LZY60" s="28"/>
      <c r="LZZ60" s="28"/>
      <c r="MAA60" s="28"/>
      <c r="MAB60" s="28"/>
      <c r="MAC60" s="28"/>
      <c r="MAD60" s="28"/>
      <c r="MAE60" s="28"/>
      <c r="MAF60" s="28"/>
      <c r="MAG60" s="28"/>
      <c r="MAH60" s="28"/>
      <c r="MAI60" s="28"/>
      <c r="MAJ60" s="28"/>
      <c r="MAK60" s="28"/>
      <c r="MAL60" s="28"/>
      <c r="MAM60" s="28"/>
      <c r="MAN60" s="28"/>
      <c r="MAO60" s="28"/>
      <c r="MAP60" s="28"/>
      <c r="MAQ60" s="28"/>
      <c r="MAR60" s="28"/>
      <c r="MAS60" s="28"/>
      <c r="MAT60" s="28"/>
      <c r="MAU60" s="28"/>
      <c r="MAV60" s="28"/>
      <c r="MAW60" s="28"/>
      <c r="MAX60" s="28"/>
      <c r="MAY60" s="28"/>
      <c r="MAZ60" s="28"/>
      <c r="MBA60" s="28"/>
      <c r="MBB60" s="28"/>
      <c r="MBC60" s="28"/>
      <c r="MBD60" s="28"/>
      <c r="MBE60" s="28"/>
      <c r="MBF60" s="28"/>
      <c r="MBG60" s="28"/>
      <c r="MBH60" s="28"/>
      <c r="MBI60" s="28"/>
      <c r="MBJ60" s="28"/>
      <c r="MBK60" s="28"/>
      <c r="MBL60" s="28"/>
      <c r="MBM60" s="28"/>
      <c r="MBN60" s="28"/>
      <c r="MBO60" s="28"/>
      <c r="MBP60" s="28"/>
      <c r="MBQ60" s="28"/>
      <c r="MBR60" s="28"/>
      <c r="MBS60" s="28"/>
      <c r="MBT60" s="28"/>
      <c r="MBU60" s="28"/>
      <c r="MBV60" s="28"/>
      <c r="MBW60" s="28"/>
      <c r="MBX60" s="28"/>
      <c r="MBY60" s="28"/>
      <c r="MBZ60" s="28"/>
      <c r="MCA60" s="28"/>
      <c r="MCB60" s="28"/>
      <c r="MCC60" s="28"/>
      <c r="MCD60" s="28"/>
      <c r="MCE60" s="28"/>
      <c r="MCF60" s="28"/>
      <c r="MCG60" s="28"/>
      <c r="MCH60" s="28"/>
      <c r="MCI60" s="28"/>
      <c r="MCJ60" s="28"/>
      <c r="MCK60" s="28"/>
      <c r="MCL60" s="28"/>
      <c r="MCM60" s="28"/>
      <c r="MCN60" s="28"/>
      <c r="MCO60" s="28"/>
      <c r="MCP60" s="28"/>
      <c r="MCQ60" s="28"/>
      <c r="MCR60" s="28"/>
      <c r="MCS60" s="28"/>
      <c r="MCT60" s="28"/>
      <c r="MCU60" s="28"/>
      <c r="MCV60" s="28"/>
      <c r="MCW60" s="28"/>
      <c r="MCX60" s="28"/>
      <c r="MCY60" s="28"/>
      <c r="MCZ60" s="28"/>
      <c r="MDA60" s="28"/>
      <c r="MDB60" s="28"/>
      <c r="MDC60" s="28"/>
      <c r="MDD60" s="28"/>
      <c r="MDE60" s="28"/>
      <c r="MDF60" s="28"/>
      <c r="MDG60" s="28"/>
      <c r="MDH60" s="28"/>
      <c r="MDI60" s="28"/>
      <c r="MDJ60" s="28"/>
      <c r="MDK60" s="28"/>
      <c r="MDL60" s="28"/>
      <c r="MDM60" s="28"/>
      <c r="MDN60" s="28"/>
      <c r="MDO60" s="28"/>
      <c r="MDP60" s="28"/>
      <c r="MDQ60" s="28"/>
      <c r="MDR60" s="28"/>
      <c r="MDS60" s="28"/>
      <c r="MDT60" s="28"/>
      <c r="MDU60" s="28"/>
      <c r="MDV60" s="28"/>
      <c r="MDW60" s="28"/>
      <c r="MDX60" s="28"/>
      <c r="MDY60" s="28"/>
      <c r="MDZ60" s="28"/>
      <c r="MEA60" s="28"/>
      <c r="MEB60" s="28"/>
      <c r="MEC60" s="28"/>
      <c r="MED60" s="28"/>
      <c r="MEE60" s="28"/>
      <c r="MEF60" s="28"/>
      <c r="MEG60" s="28"/>
      <c r="MEH60" s="28"/>
      <c r="MEI60" s="28"/>
      <c r="MEJ60" s="28"/>
      <c r="MEK60" s="28"/>
      <c r="MEL60" s="28"/>
      <c r="MEM60" s="28"/>
      <c r="MEN60" s="28"/>
      <c r="MEO60" s="28"/>
      <c r="MEP60" s="28"/>
      <c r="MEQ60" s="28"/>
      <c r="MER60" s="28"/>
      <c r="MES60" s="28"/>
      <c r="MET60" s="28"/>
      <c r="MEU60" s="28"/>
      <c r="MEV60" s="28"/>
      <c r="MEW60" s="28"/>
      <c r="MEX60" s="28"/>
      <c r="MEY60" s="28"/>
      <c r="MEZ60" s="28"/>
      <c r="MFA60" s="28"/>
      <c r="MFB60" s="28"/>
      <c r="MFC60" s="28"/>
      <c r="MFD60" s="28"/>
      <c r="MFE60" s="28"/>
      <c r="MFF60" s="28"/>
      <c r="MFG60" s="28"/>
      <c r="MFH60" s="28"/>
      <c r="MFI60" s="28"/>
      <c r="MFJ60" s="28"/>
      <c r="MFK60" s="28"/>
      <c r="MFL60" s="28"/>
      <c r="MFM60" s="28"/>
      <c r="MFN60" s="28"/>
      <c r="MFO60" s="28"/>
      <c r="MFP60" s="28"/>
      <c r="MFQ60" s="28"/>
      <c r="MFR60" s="28"/>
      <c r="MFS60" s="28"/>
      <c r="MFT60" s="28"/>
      <c r="MFU60" s="28"/>
      <c r="MFV60" s="28"/>
      <c r="MFW60" s="28"/>
      <c r="MFX60" s="28"/>
      <c r="MFY60" s="28"/>
      <c r="MFZ60" s="28"/>
      <c r="MGA60" s="28"/>
      <c r="MGB60" s="28"/>
      <c r="MGC60" s="28"/>
      <c r="MGD60" s="28"/>
      <c r="MGE60" s="28"/>
      <c r="MGF60" s="28"/>
      <c r="MGG60" s="28"/>
      <c r="MGH60" s="28"/>
      <c r="MGI60" s="28"/>
      <c r="MGJ60" s="28"/>
      <c r="MGK60" s="28"/>
      <c r="MGL60" s="28"/>
      <c r="MGM60" s="28"/>
      <c r="MGN60" s="28"/>
      <c r="MGO60" s="28"/>
      <c r="MGP60" s="28"/>
      <c r="MGQ60" s="28"/>
      <c r="MGR60" s="28"/>
      <c r="MGS60" s="28"/>
      <c r="MGT60" s="28"/>
      <c r="MGU60" s="28"/>
      <c r="MGV60" s="28"/>
      <c r="MGW60" s="28"/>
      <c r="MGX60" s="28"/>
      <c r="MGY60" s="28"/>
      <c r="MGZ60" s="28"/>
      <c r="MHA60" s="28"/>
      <c r="MHB60" s="28"/>
      <c r="MHC60" s="28"/>
      <c r="MHD60" s="28"/>
      <c r="MHE60" s="28"/>
      <c r="MHF60" s="28"/>
      <c r="MHG60" s="28"/>
      <c r="MHH60" s="28"/>
      <c r="MHI60" s="28"/>
      <c r="MHJ60" s="28"/>
      <c r="MHK60" s="28"/>
      <c r="MHL60" s="28"/>
      <c r="MHM60" s="28"/>
      <c r="MHN60" s="28"/>
      <c r="MHO60" s="28"/>
      <c r="MHP60" s="28"/>
      <c r="MHQ60" s="28"/>
      <c r="MHR60" s="28"/>
      <c r="MHS60" s="28"/>
      <c r="MHT60" s="28"/>
      <c r="MHU60" s="28"/>
      <c r="MHV60" s="28"/>
      <c r="MHW60" s="28"/>
      <c r="MHX60" s="28"/>
      <c r="MHY60" s="28"/>
      <c r="MHZ60" s="28"/>
      <c r="MIA60" s="28"/>
      <c r="MIB60" s="28"/>
      <c r="MIC60" s="28"/>
      <c r="MID60" s="28"/>
      <c r="MIE60" s="28"/>
      <c r="MIF60" s="28"/>
      <c r="MIG60" s="28"/>
      <c r="MIH60" s="28"/>
      <c r="MII60" s="28"/>
      <c r="MIJ60" s="28"/>
      <c r="MIK60" s="28"/>
      <c r="MIL60" s="28"/>
      <c r="MIM60" s="28"/>
      <c r="MIN60" s="28"/>
      <c r="MIO60" s="28"/>
      <c r="MIP60" s="28"/>
      <c r="MIQ60" s="28"/>
      <c r="MIR60" s="28"/>
      <c r="MIS60" s="28"/>
      <c r="MIT60" s="28"/>
      <c r="MIU60" s="28"/>
      <c r="MIV60" s="28"/>
      <c r="MIW60" s="28"/>
      <c r="MIX60" s="28"/>
      <c r="MIY60" s="28"/>
      <c r="MIZ60" s="28"/>
      <c r="MJA60" s="28"/>
      <c r="MJB60" s="28"/>
      <c r="MJC60" s="28"/>
      <c r="MJD60" s="28"/>
      <c r="MJE60" s="28"/>
      <c r="MJF60" s="28"/>
      <c r="MJG60" s="28"/>
      <c r="MJH60" s="28"/>
      <c r="MJI60" s="28"/>
      <c r="MJJ60" s="28"/>
      <c r="MJK60" s="28"/>
      <c r="MJL60" s="28"/>
      <c r="MJM60" s="28"/>
      <c r="MJN60" s="28"/>
      <c r="MJO60" s="28"/>
      <c r="MJP60" s="28"/>
      <c r="MJQ60" s="28"/>
      <c r="MJR60" s="28"/>
      <c r="MJS60" s="28"/>
      <c r="MJT60" s="28"/>
      <c r="MJU60" s="28"/>
      <c r="MJV60" s="28"/>
      <c r="MJW60" s="28"/>
      <c r="MJX60" s="28"/>
      <c r="MJY60" s="28"/>
      <c r="MJZ60" s="28"/>
      <c r="MKA60" s="28"/>
      <c r="MKB60" s="28"/>
      <c r="MKC60" s="28"/>
      <c r="MKD60" s="28"/>
      <c r="MKE60" s="28"/>
      <c r="MKF60" s="28"/>
      <c r="MKG60" s="28"/>
      <c r="MKH60" s="28"/>
      <c r="MKI60" s="28"/>
      <c r="MKJ60" s="28"/>
      <c r="MKK60" s="28"/>
      <c r="MKL60" s="28"/>
      <c r="MKM60" s="28"/>
      <c r="MKN60" s="28"/>
      <c r="MKO60" s="28"/>
      <c r="MKP60" s="28"/>
      <c r="MKQ60" s="28"/>
      <c r="MKR60" s="28"/>
      <c r="MKS60" s="28"/>
      <c r="MKT60" s="28"/>
      <c r="MKU60" s="28"/>
      <c r="MKV60" s="28"/>
      <c r="MKW60" s="28"/>
      <c r="MKX60" s="28"/>
      <c r="MKY60" s="28"/>
      <c r="MKZ60" s="28"/>
      <c r="MLA60" s="28"/>
      <c r="MLB60" s="28"/>
      <c r="MLC60" s="28"/>
      <c r="MLD60" s="28"/>
      <c r="MLE60" s="28"/>
      <c r="MLF60" s="28"/>
      <c r="MLG60" s="28"/>
      <c r="MLH60" s="28"/>
      <c r="MLI60" s="28"/>
      <c r="MLJ60" s="28"/>
      <c r="MLK60" s="28"/>
      <c r="MLL60" s="28"/>
      <c r="MLM60" s="28"/>
      <c r="MLN60" s="28"/>
      <c r="MLO60" s="28"/>
      <c r="MLP60" s="28"/>
      <c r="MLQ60" s="28"/>
      <c r="MLR60" s="28"/>
      <c r="MLS60" s="28"/>
      <c r="MLT60" s="28"/>
      <c r="MLU60" s="28"/>
      <c r="MLV60" s="28"/>
      <c r="MLW60" s="28"/>
      <c r="MLX60" s="28"/>
      <c r="MLY60" s="28"/>
      <c r="MLZ60" s="28"/>
      <c r="MMA60" s="28"/>
      <c r="MMB60" s="28"/>
      <c r="MMC60" s="28"/>
      <c r="MMD60" s="28"/>
      <c r="MME60" s="28"/>
      <c r="MMF60" s="28"/>
      <c r="MMG60" s="28"/>
      <c r="MMH60" s="28"/>
      <c r="MMI60" s="28"/>
      <c r="MMJ60" s="28"/>
      <c r="MMK60" s="28"/>
      <c r="MML60" s="28"/>
      <c r="MMM60" s="28"/>
      <c r="MMN60" s="28"/>
      <c r="MMO60" s="28"/>
      <c r="MMP60" s="28"/>
      <c r="MMQ60" s="28"/>
      <c r="MMR60" s="28"/>
      <c r="MMS60" s="28"/>
      <c r="MMT60" s="28"/>
      <c r="MMU60" s="28"/>
      <c r="MMV60" s="28"/>
      <c r="MMW60" s="28"/>
      <c r="MMX60" s="28"/>
      <c r="MMY60" s="28"/>
      <c r="MMZ60" s="28"/>
      <c r="MNA60" s="28"/>
      <c r="MNB60" s="28"/>
      <c r="MNC60" s="28"/>
      <c r="MND60" s="28"/>
      <c r="MNE60" s="28"/>
      <c r="MNF60" s="28"/>
      <c r="MNG60" s="28"/>
      <c r="MNH60" s="28"/>
      <c r="MNI60" s="28"/>
      <c r="MNJ60" s="28"/>
      <c r="MNK60" s="28"/>
      <c r="MNL60" s="28"/>
      <c r="MNM60" s="28"/>
      <c r="MNN60" s="28"/>
      <c r="MNO60" s="28"/>
      <c r="MNP60" s="28"/>
      <c r="MNQ60" s="28"/>
      <c r="MNR60" s="28"/>
      <c r="MNS60" s="28"/>
      <c r="MNT60" s="28"/>
      <c r="MNU60" s="28"/>
      <c r="MNV60" s="28"/>
      <c r="MNW60" s="28"/>
      <c r="MNX60" s="28"/>
      <c r="MNY60" s="28"/>
      <c r="MNZ60" s="28"/>
      <c r="MOA60" s="28"/>
      <c r="MOB60" s="28"/>
      <c r="MOC60" s="28"/>
      <c r="MOD60" s="28"/>
      <c r="MOE60" s="28"/>
      <c r="MOF60" s="28"/>
      <c r="MOG60" s="28"/>
      <c r="MOH60" s="28"/>
      <c r="MOI60" s="28"/>
      <c r="MOJ60" s="28"/>
      <c r="MOK60" s="28"/>
      <c r="MOL60" s="28"/>
      <c r="MOM60" s="28"/>
      <c r="MON60" s="28"/>
      <c r="MOO60" s="28"/>
      <c r="MOP60" s="28"/>
      <c r="MOQ60" s="28"/>
      <c r="MOR60" s="28"/>
      <c r="MOS60" s="28"/>
      <c r="MOT60" s="28"/>
      <c r="MOU60" s="28"/>
      <c r="MOV60" s="28"/>
      <c r="MOW60" s="28"/>
      <c r="MOX60" s="28"/>
      <c r="MOY60" s="28"/>
      <c r="MOZ60" s="28"/>
      <c r="MPA60" s="28"/>
      <c r="MPB60" s="28"/>
      <c r="MPC60" s="28"/>
      <c r="MPD60" s="28"/>
      <c r="MPE60" s="28"/>
      <c r="MPF60" s="28"/>
      <c r="MPG60" s="28"/>
      <c r="MPH60" s="28"/>
      <c r="MPI60" s="28"/>
      <c r="MPJ60" s="28"/>
      <c r="MPK60" s="28"/>
      <c r="MPL60" s="28"/>
      <c r="MPM60" s="28"/>
      <c r="MPN60" s="28"/>
      <c r="MPO60" s="28"/>
      <c r="MPP60" s="28"/>
      <c r="MPQ60" s="28"/>
      <c r="MPR60" s="28"/>
      <c r="MPS60" s="28"/>
      <c r="MPT60" s="28"/>
      <c r="MPU60" s="28"/>
      <c r="MPV60" s="28"/>
      <c r="MPW60" s="28"/>
      <c r="MPX60" s="28"/>
      <c r="MPY60" s="28"/>
      <c r="MPZ60" s="28"/>
      <c r="MQA60" s="28"/>
      <c r="MQB60" s="28"/>
      <c r="MQC60" s="28"/>
      <c r="MQD60" s="28"/>
      <c r="MQE60" s="28"/>
      <c r="MQF60" s="28"/>
      <c r="MQG60" s="28"/>
      <c r="MQH60" s="28"/>
      <c r="MQI60" s="28"/>
      <c r="MQJ60" s="28"/>
      <c r="MQK60" s="28"/>
      <c r="MQL60" s="28"/>
      <c r="MQM60" s="28"/>
      <c r="MQN60" s="28"/>
      <c r="MQO60" s="28"/>
      <c r="MQP60" s="28"/>
      <c r="MQQ60" s="28"/>
      <c r="MQR60" s="28"/>
      <c r="MQS60" s="28"/>
      <c r="MQT60" s="28"/>
      <c r="MQU60" s="28"/>
      <c r="MQV60" s="28"/>
      <c r="MQW60" s="28"/>
      <c r="MQX60" s="28"/>
      <c r="MQY60" s="28"/>
      <c r="MQZ60" s="28"/>
      <c r="MRA60" s="28"/>
      <c r="MRB60" s="28"/>
      <c r="MRC60" s="28"/>
      <c r="MRD60" s="28"/>
      <c r="MRE60" s="28"/>
      <c r="MRF60" s="28"/>
      <c r="MRG60" s="28"/>
      <c r="MRH60" s="28"/>
      <c r="MRI60" s="28"/>
      <c r="MRJ60" s="28"/>
      <c r="MRK60" s="28"/>
      <c r="MRL60" s="28"/>
      <c r="MRM60" s="28"/>
      <c r="MRN60" s="28"/>
      <c r="MRO60" s="28"/>
      <c r="MRP60" s="28"/>
      <c r="MRQ60" s="28"/>
      <c r="MRR60" s="28"/>
      <c r="MRS60" s="28"/>
      <c r="MRT60" s="28"/>
      <c r="MRU60" s="28"/>
      <c r="MRV60" s="28"/>
      <c r="MRW60" s="28"/>
      <c r="MRX60" s="28"/>
      <c r="MRY60" s="28"/>
      <c r="MRZ60" s="28"/>
      <c r="MSA60" s="28"/>
      <c r="MSB60" s="28"/>
      <c r="MSC60" s="28"/>
      <c r="MSD60" s="28"/>
      <c r="MSE60" s="28"/>
      <c r="MSF60" s="28"/>
      <c r="MSG60" s="28"/>
      <c r="MSH60" s="28"/>
      <c r="MSI60" s="28"/>
      <c r="MSJ60" s="28"/>
      <c r="MSK60" s="28"/>
      <c r="MSL60" s="28"/>
      <c r="MSM60" s="28"/>
      <c r="MSN60" s="28"/>
      <c r="MSO60" s="28"/>
      <c r="MSP60" s="28"/>
      <c r="MSQ60" s="28"/>
      <c r="MSR60" s="28"/>
      <c r="MSS60" s="28"/>
      <c r="MST60" s="28"/>
      <c r="MSU60" s="28"/>
      <c r="MSV60" s="28"/>
      <c r="MSW60" s="28"/>
      <c r="MSX60" s="28"/>
      <c r="MSY60" s="28"/>
      <c r="MSZ60" s="28"/>
      <c r="MTA60" s="28"/>
      <c r="MTB60" s="28"/>
      <c r="MTC60" s="28"/>
      <c r="MTD60" s="28"/>
      <c r="MTE60" s="28"/>
      <c r="MTF60" s="28"/>
      <c r="MTG60" s="28"/>
      <c r="MTH60" s="28"/>
      <c r="MTI60" s="28"/>
      <c r="MTJ60" s="28"/>
      <c r="MTK60" s="28"/>
      <c r="MTL60" s="28"/>
      <c r="MTM60" s="28"/>
      <c r="MTN60" s="28"/>
      <c r="MTO60" s="28"/>
      <c r="MTP60" s="28"/>
      <c r="MTQ60" s="28"/>
      <c r="MTR60" s="28"/>
      <c r="MTS60" s="28"/>
      <c r="MTT60" s="28"/>
      <c r="MTU60" s="28"/>
      <c r="MTV60" s="28"/>
      <c r="MTW60" s="28"/>
      <c r="MTX60" s="28"/>
      <c r="MTY60" s="28"/>
      <c r="MTZ60" s="28"/>
      <c r="MUA60" s="28"/>
      <c r="MUB60" s="28"/>
      <c r="MUC60" s="28"/>
      <c r="MUD60" s="28"/>
      <c r="MUE60" s="28"/>
      <c r="MUF60" s="28"/>
      <c r="MUG60" s="28"/>
      <c r="MUH60" s="28"/>
      <c r="MUI60" s="28"/>
      <c r="MUJ60" s="28"/>
      <c r="MUK60" s="28"/>
      <c r="MUL60" s="28"/>
      <c r="MUM60" s="28"/>
      <c r="MUN60" s="28"/>
      <c r="MUO60" s="28"/>
      <c r="MUP60" s="28"/>
      <c r="MUQ60" s="28"/>
      <c r="MUR60" s="28"/>
      <c r="MUS60" s="28"/>
      <c r="MUT60" s="28"/>
      <c r="MUU60" s="28"/>
      <c r="MUV60" s="28"/>
      <c r="MUW60" s="28"/>
      <c r="MUX60" s="28"/>
      <c r="MUY60" s="28"/>
      <c r="MUZ60" s="28"/>
      <c r="MVA60" s="28"/>
      <c r="MVB60" s="28"/>
      <c r="MVC60" s="28"/>
      <c r="MVD60" s="28"/>
      <c r="MVE60" s="28"/>
      <c r="MVF60" s="28"/>
      <c r="MVG60" s="28"/>
      <c r="MVH60" s="28"/>
      <c r="MVI60" s="28"/>
      <c r="MVJ60" s="28"/>
      <c r="MVK60" s="28"/>
      <c r="MVL60" s="28"/>
      <c r="MVM60" s="28"/>
      <c r="MVN60" s="28"/>
      <c r="MVO60" s="28"/>
      <c r="MVP60" s="28"/>
      <c r="MVQ60" s="28"/>
      <c r="MVR60" s="28"/>
      <c r="MVS60" s="28"/>
      <c r="MVT60" s="28"/>
      <c r="MVU60" s="28"/>
      <c r="MVV60" s="28"/>
      <c r="MVW60" s="28"/>
      <c r="MVX60" s="28"/>
      <c r="MVY60" s="28"/>
      <c r="MVZ60" s="28"/>
      <c r="MWA60" s="28"/>
      <c r="MWB60" s="28"/>
      <c r="MWC60" s="28"/>
      <c r="MWD60" s="28"/>
      <c r="MWE60" s="28"/>
      <c r="MWF60" s="28"/>
      <c r="MWG60" s="28"/>
      <c r="MWH60" s="28"/>
      <c r="MWI60" s="28"/>
      <c r="MWJ60" s="28"/>
      <c r="MWK60" s="28"/>
      <c r="MWL60" s="28"/>
      <c r="MWM60" s="28"/>
      <c r="MWN60" s="28"/>
      <c r="MWO60" s="28"/>
      <c r="MWP60" s="28"/>
      <c r="MWQ60" s="28"/>
      <c r="MWR60" s="28"/>
      <c r="MWS60" s="28"/>
      <c r="MWT60" s="28"/>
      <c r="MWU60" s="28"/>
      <c r="MWV60" s="28"/>
      <c r="MWW60" s="28"/>
      <c r="MWX60" s="28"/>
      <c r="MWY60" s="28"/>
      <c r="MWZ60" s="28"/>
      <c r="MXA60" s="28"/>
      <c r="MXB60" s="28"/>
      <c r="MXC60" s="28"/>
      <c r="MXD60" s="28"/>
      <c r="MXE60" s="28"/>
      <c r="MXF60" s="28"/>
      <c r="MXG60" s="28"/>
      <c r="MXH60" s="28"/>
      <c r="MXI60" s="28"/>
      <c r="MXJ60" s="28"/>
      <c r="MXK60" s="28"/>
      <c r="MXL60" s="28"/>
      <c r="MXM60" s="28"/>
      <c r="MXN60" s="28"/>
      <c r="MXO60" s="28"/>
      <c r="MXP60" s="28"/>
      <c r="MXQ60" s="28"/>
      <c r="MXR60" s="28"/>
      <c r="MXS60" s="28"/>
      <c r="MXT60" s="28"/>
      <c r="MXU60" s="28"/>
      <c r="MXV60" s="28"/>
      <c r="MXW60" s="28"/>
      <c r="MXX60" s="28"/>
      <c r="MXY60" s="28"/>
      <c r="MXZ60" s="28"/>
      <c r="MYA60" s="28"/>
      <c r="MYB60" s="28"/>
      <c r="MYC60" s="28"/>
      <c r="MYD60" s="28"/>
      <c r="MYE60" s="28"/>
      <c r="MYF60" s="28"/>
      <c r="MYG60" s="28"/>
      <c r="MYH60" s="28"/>
      <c r="MYI60" s="28"/>
      <c r="MYJ60" s="28"/>
      <c r="MYK60" s="28"/>
      <c r="MYL60" s="28"/>
      <c r="MYM60" s="28"/>
      <c r="MYN60" s="28"/>
      <c r="MYO60" s="28"/>
      <c r="MYP60" s="28"/>
      <c r="MYQ60" s="28"/>
      <c r="MYR60" s="28"/>
      <c r="MYS60" s="28"/>
      <c r="MYT60" s="28"/>
      <c r="MYU60" s="28"/>
      <c r="MYV60" s="28"/>
      <c r="MYW60" s="28"/>
      <c r="MYX60" s="28"/>
      <c r="MYY60" s="28"/>
      <c r="MYZ60" s="28"/>
      <c r="MZA60" s="28"/>
      <c r="MZB60" s="28"/>
      <c r="MZC60" s="28"/>
      <c r="MZD60" s="28"/>
      <c r="MZE60" s="28"/>
      <c r="MZF60" s="28"/>
      <c r="MZG60" s="28"/>
      <c r="MZH60" s="28"/>
      <c r="MZI60" s="28"/>
      <c r="MZJ60" s="28"/>
      <c r="MZK60" s="28"/>
      <c r="MZL60" s="28"/>
      <c r="MZM60" s="28"/>
      <c r="MZN60" s="28"/>
      <c r="MZO60" s="28"/>
      <c r="MZP60" s="28"/>
      <c r="MZQ60" s="28"/>
      <c r="MZR60" s="28"/>
      <c r="MZS60" s="28"/>
      <c r="MZT60" s="28"/>
      <c r="MZU60" s="28"/>
      <c r="MZV60" s="28"/>
      <c r="MZW60" s="28"/>
      <c r="MZX60" s="28"/>
      <c r="MZY60" s="28"/>
      <c r="MZZ60" s="28"/>
      <c r="NAA60" s="28"/>
      <c r="NAB60" s="28"/>
      <c r="NAC60" s="28"/>
      <c r="NAD60" s="28"/>
      <c r="NAE60" s="28"/>
      <c r="NAF60" s="28"/>
      <c r="NAG60" s="28"/>
      <c r="NAH60" s="28"/>
      <c r="NAI60" s="28"/>
      <c r="NAJ60" s="28"/>
      <c r="NAK60" s="28"/>
      <c r="NAL60" s="28"/>
      <c r="NAM60" s="28"/>
      <c r="NAN60" s="28"/>
      <c r="NAO60" s="28"/>
      <c r="NAP60" s="28"/>
      <c r="NAQ60" s="28"/>
      <c r="NAR60" s="28"/>
      <c r="NAS60" s="28"/>
      <c r="NAT60" s="28"/>
      <c r="NAU60" s="28"/>
      <c r="NAV60" s="28"/>
      <c r="NAW60" s="28"/>
      <c r="NAX60" s="28"/>
      <c r="NAY60" s="28"/>
      <c r="NAZ60" s="28"/>
      <c r="NBA60" s="28"/>
      <c r="NBB60" s="28"/>
      <c r="NBC60" s="28"/>
      <c r="NBD60" s="28"/>
      <c r="NBE60" s="28"/>
      <c r="NBF60" s="28"/>
      <c r="NBG60" s="28"/>
      <c r="NBH60" s="28"/>
      <c r="NBI60" s="28"/>
      <c r="NBJ60" s="28"/>
      <c r="NBK60" s="28"/>
      <c r="NBL60" s="28"/>
      <c r="NBM60" s="28"/>
      <c r="NBN60" s="28"/>
      <c r="NBO60" s="28"/>
      <c r="NBP60" s="28"/>
      <c r="NBQ60" s="28"/>
      <c r="NBR60" s="28"/>
      <c r="NBS60" s="28"/>
      <c r="NBT60" s="28"/>
      <c r="NBU60" s="28"/>
      <c r="NBV60" s="28"/>
      <c r="NBW60" s="28"/>
      <c r="NBX60" s="28"/>
      <c r="NBY60" s="28"/>
      <c r="NBZ60" s="28"/>
      <c r="NCA60" s="28"/>
      <c r="NCB60" s="28"/>
      <c r="NCC60" s="28"/>
      <c r="NCD60" s="28"/>
      <c r="NCE60" s="28"/>
      <c r="NCF60" s="28"/>
      <c r="NCG60" s="28"/>
      <c r="NCH60" s="28"/>
      <c r="NCI60" s="28"/>
      <c r="NCJ60" s="28"/>
      <c r="NCK60" s="28"/>
      <c r="NCL60" s="28"/>
      <c r="NCM60" s="28"/>
      <c r="NCN60" s="28"/>
      <c r="NCO60" s="28"/>
      <c r="NCP60" s="28"/>
      <c r="NCQ60" s="28"/>
      <c r="NCR60" s="28"/>
      <c r="NCS60" s="28"/>
      <c r="NCT60" s="28"/>
      <c r="NCU60" s="28"/>
      <c r="NCV60" s="28"/>
      <c r="NCW60" s="28"/>
      <c r="NCX60" s="28"/>
      <c r="NCY60" s="28"/>
      <c r="NCZ60" s="28"/>
      <c r="NDA60" s="28"/>
      <c r="NDB60" s="28"/>
      <c r="NDC60" s="28"/>
      <c r="NDD60" s="28"/>
      <c r="NDE60" s="28"/>
      <c r="NDF60" s="28"/>
      <c r="NDG60" s="28"/>
      <c r="NDH60" s="28"/>
      <c r="NDI60" s="28"/>
      <c r="NDJ60" s="28"/>
      <c r="NDK60" s="28"/>
      <c r="NDL60" s="28"/>
      <c r="NDM60" s="28"/>
      <c r="NDN60" s="28"/>
      <c r="NDO60" s="28"/>
      <c r="NDP60" s="28"/>
      <c r="NDQ60" s="28"/>
      <c r="NDR60" s="28"/>
      <c r="NDS60" s="28"/>
      <c r="NDT60" s="28"/>
      <c r="NDU60" s="28"/>
      <c r="NDV60" s="28"/>
      <c r="NDW60" s="28"/>
      <c r="NDX60" s="28"/>
      <c r="NDY60" s="28"/>
      <c r="NDZ60" s="28"/>
      <c r="NEA60" s="28"/>
      <c r="NEB60" s="28"/>
      <c r="NEC60" s="28"/>
      <c r="NED60" s="28"/>
      <c r="NEE60" s="28"/>
      <c r="NEF60" s="28"/>
      <c r="NEG60" s="28"/>
      <c r="NEH60" s="28"/>
      <c r="NEI60" s="28"/>
      <c r="NEJ60" s="28"/>
      <c r="NEK60" s="28"/>
      <c r="NEL60" s="28"/>
      <c r="NEM60" s="28"/>
      <c r="NEN60" s="28"/>
      <c r="NEO60" s="28"/>
      <c r="NEP60" s="28"/>
      <c r="NEQ60" s="28"/>
      <c r="NER60" s="28"/>
      <c r="NES60" s="28"/>
      <c r="NET60" s="28"/>
      <c r="NEU60" s="28"/>
      <c r="NEV60" s="28"/>
      <c r="NEW60" s="28"/>
      <c r="NEX60" s="28"/>
      <c r="NEY60" s="28"/>
      <c r="NEZ60" s="28"/>
      <c r="NFA60" s="28"/>
      <c r="NFB60" s="28"/>
      <c r="NFC60" s="28"/>
      <c r="NFD60" s="28"/>
      <c r="NFE60" s="28"/>
      <c r="NFF60" s="28"/>
      <c r="NFG60" s="28"/>
      <c r="NFH60" s="28"/>
      <c r="NFI60" s="28"/>
      <c r="NFJ60" s="28"/>
      <c r="NFK60" s="28"/>
      <c r="NFL60" s="28"/>
      <c r="NFM60" s="28"/>
      <c r="NFN60" s="28"/>
      <c r="NFO60" s="28"/>
      <c r="NFP60" s="28"/>
      <c r="NFQ60" s="28"/>
      <c r="NFR60" s="28"/>
      <c r="NFS60" s="28"/>
      <c r="NFT60" s="28"/>
      <c r="NFU60" s="28"/>
      <c r="NFV60" s="28"/>
      <c r="NFW60" s="28"/>
      <c r="NFX60" s="28"/>
      <c r="NFY60" s="28"/>
      <c r="NFZ60" s="28"/>
      <c r="NGA60" s="28"/>
      <c r="NGB60" s="28"/>
      <c r="NGC60" s="28"/>
      <c r="NGD60" s="28"/>
      <c r="NGE60" s="28"/>
      <c r="NGF60" s="28"/>
      <c r="NGG60" s="28"/>
      <c r="NGH60" s="28"/>
      <c r="NGI60" s="28"/>
      <c r="NGJ60" s="28"/>
      <c r="NGK60" s="28"/>
      <c r="NGL60" s="28"/>
      <c r="NGM60" s="28"/>
      <c r="NGN60" s="28"/>
      <c r="NGO60" s="28"/>
      <c r="NGP60" s="28"/>
      <c r="NGQ60" s="28"/>
      <c r="NGR60" s="28"/>
      <c r="NGS60" s="28"/>
      <c r="NGT60" s="28"/>
      <c r="NGU60" s="28"/>
      <c r="NGV60" s="28"/>
      <c r="NGW60" s="28"/>
      <c r="NGX60" s="28"/>
      <c r="NGY60" s="28"/>
      <c r="NGZ60" s="28"/>
      <c r="NHA60" s="28"/>
      <c r="NHB60" s="28"/>
      <c r="NHC60" s="28"/>
      <c r="NHD60" s="28"/>
      <c r="NHE60" s="28"/>
      <c r="NHF60" s="28"/>
      <c r="NHG60" s="28"/>
      <c r="NHH60" s="28"/>
      <c r="NHI60" s="28"/>
      <c r="NHJ60" s="28"/>
      <c r="NHK60" s="28"/>
      <c r="NHL60" s="28"/>
      <c r="NHM60" s="28"/>
      <c r="NHN60" s="28"/>
      <c r="NHO60" s="28"/>
      <c r="NHP60" s="28"/>
      <c r="NHQ60" s="28"/>
      <c r="NHR60" s="28"/>
      <c r="NHS60" s="28"/>
      <c r="NHT60" s="28"/>
      <c r="NHU60" s="28"/>
      <c r="NHV60" s="28"/>
      <c r="NHW60" s="28"/>
      <c r="NHX60" s="28"/>
      <c r="NHY60" s="28"/>
      <c r="NHZ60" s="28"/>
      <c r="NIA60" s="28"/>
      <c r="NIB60" s="28"/>
      <c r="NIC60" s="28"/>
      <c r="NID60" s="28"/>
      <c r="NIE60" s="28"/>
      <c r="NIF60" s="28"/>
      <c r="NIG60" s="28"/>
      <c r="NIH60" s="28"/>
      <c r="NII60" s="28"/>
      <c r="NIJ60" s="28"/>
      <c r="NIK60" s="28"/>
      <c r="NIL60" s="28"/>
      <c r="NIM60" s="28"/>
      <c r="NIN60" s="28"/>
      <c r="NIO60" s="28"/>
      <c r="NIP60" s="28"/>
      <c r="NIQ60" s="28"/>
      <c r="NIR60" s="28"/>
      <c r="NIS60" s="28"/>
      <c r="NIT60" s="28"/>
      <c r="NIU60" s="28"/>
      <c r="NIV60" s="28"/>
      <c r="NIW60" s="28"/>
      <c r="NIX60" s="28"/>
      <c r="NIY60" s="28"/>
      <c r="NIZ60" s="28"/>
      <c r="NJA60" s="28"/>
      <c r="NJB60" s="28"/>
      <c r="NJC60" s="28"/>
      <c r="NJD60" s="28"/>
      <c r="NJE60" s="28"/>
      <c r="NJF60" s="28"/>
      <c r="NJG60" s="28"/>
      <c r="NJH60" s="28"/>
      <c r="NJI60" s="28"/>
      <c r="NJJ60" s="28"/>
      <c r="NJK60" s="28"/>
      <c r="NJL60" s="28"/>
      <c r="NJM60" s="28"/>
      <c r="NJN60" s="28"/>
      <c r="NJO60" s="28"/>
      <c r="NJP60" s="28"/>
      <c r="NJQ60" s="28"/>
      <c r="NJR60" s="28"/>
      <c r="NJS60" s="28"/>
      <c r="NJT60" s="28"/>
      <c r="NJU60" s="28"/>
      <c r="NJV60" s="28"/>
      <c r="NJW60" s="28"/>
      <c r="NJX60" s="28"/>
      <c r="NJY60" s="28"/>
      <c r="NJZ60" s="28"/>
      <c r="NKA60" s="28"/>
      <c r="NKB60" s="28"/>
      <c r="NKC60" s="28"/>
      <c r="NKD60" s="28"/>
      <c r="NKE60" s="28"/>
      <c r="NKF60" s="28"/>
      <c r="NKG60" s="28"/>
      <c r="NKH60" s="28"/>
      <c r="NKI60" s="28"/>
      <c r="NKJ60" s="28"/>
      <c r="NKK60" s="28"/>
      <c r="NKL60" s="28"/>
      <c r="NKM60" s="28"/>
      <c r="NKN60" s="28"/>
      <c r="NKO60" s="28"/>
      <c r="NKP60" s="28"/>
      <c r="NKQ60" s="28"/>
      <c r="NKR60" s="28"/>
      <c r="NKS60" s="28"/>
      <c r="NKT60" s="28"/>
      <c r="NKU60" s="28"/>
      <c r="NKV60" s="28"/>
      <c r="NKW60" s="28"/>
      <c r="NKX60" s="28"/>
      <c r="NKY60" s="28"/>
      <c r="NKZ60" s="28"/>
      <c r="NLA60" s="28"/>
      <c r="NLB60" s="28"/>
      <c r="NLC60" s="28"/>
      <c r="NLD60" s="28"/>
      <c r="NLE60" s="28"/>
      <c r="NLF60" s="28"/>
      <c r="NLG60" s="28"/>
      <c r="NLH60" s="28"/>
      <c r="NLI60" s="28"/>
      <c r="NLJ60" s="28"/>
      <c r="NLK60" s="28"/>
      <c r="NLL60" s="28"/>
      <c r="NLM60" s="28"/>
      <c r="NLN60" s="28"/>
      <c r="NLO60" s="28"/>
      <c r="NLP60" s="28"/>
      <c r="NLQ60" s="28"/>
      <c r="NLR60" s="28"/>
      <c r="NLS60" s="28"/>
      <c r="NLT60" s="28"/>
      <c r="NLU60" s="28"/>
      <c r="NLV60" s="28"/>
      <c r="NLW60" s="28"/>
      <c r="NLX60" s="28"/>
      <c r="NLY60" s="28"/>
      <c r="NLZ60" s="28"/>
      <c r="NMA60" s="28"/>
      <c r="NMB60" s="28"/>
      <c r="NMC60" s="28"/>
      <c r="NMD60" s="28"/>
      <c r="NME60" s="28"/>
      <c r="NMF60" s="28"/>
      <c r="NMG60" s="28"/>
      <c r="NMH60" s="28"/>
      <c r="NMI60" s="28"/>
      <c r="NMJ60" s="28"/>
      <c r="NMK60" s="28"/>
      <c r="NML60" s="28"/>
      <c r="NMM60" s="28"/>
      <c r="NMN60" s="28"/>
      <c r="NMO60" s="28"/>
      <c r="NMP60" s="28"/>
      <c r="NMQ60" s="28"/>
      <c r="NMR60" s="28"/>
      <c r="NMS60" s="28"/>
      <c r="NMT60" s="28"/>
      <c r="NMU60" s="28"/>
      <c r="NMV60" s="28"/>
      <c r="NMW60" s="28"/>
      <c r="NMX60" s="28"/>
      <c r="NMY60" s="28"/>
      <c r="NMZ60" s="28"/>
      <c r="NNA60" s="28"/>
      <c r="NNB60" s="28"/>
      <c r="NNC60" s="28"/>
      <c r="NND60" s="28"/>
      <c r="NNE60" s="28"/>
      <c r="NNF60" s="28"/>
      <c r="NNG60" s="28"/>
      <c r="NNH60" s="28"/>
      <c r="NNI60" s="28"/>
      <c r="NNJ60" s="28"/>
      <c r="NNK60" s="28"/>
      <c r="NNL60" s="28"/>
      <c r="NNM60" s="28"/>
      <c r="NNN60" s="28"/>
      <c r="NNO60" s="28"/>
      <c r="NNP60" s="28"/>
      <c r="NNQ60" s="28"/>
      <c r="NNR60" s="28"/>
      <c r="NNS60" s="28"/>
      <c r="NNT60" s="28"/>
      <c r="NNU60" s="28"/>
      <c r="NNV60" s="28"/>
      <c r="NNW60" s="28"/>
      <c r="NNX60" s="28"/>
      <c r="NNY60" s="28"/>
      <c r="NNZ60" s="28"/>
      <c r="NOA60" s="28"/>
      <c r="NOB60" s="28"/>
      <c r="NOC60" s="28"/>
      <c r="NOD60" s="28"/>
      <c r="NOE60" s="28"/>
      <c r="NOF60" s="28"/>
      <c r="NOG60" s="28"/>
      <c r="NOH60" s="28"/>
      <c r="NOI60" s="28"/>
      <c r="NOJ60" s="28"/>
      <c r="NOK60" s="28"/>
      <c r="NOL60" s="28"/>
      <c r="NOM60" s="28"/>
      <c r="NON60" s="28"/>
      <c r="NOO60" s="28"/>
      <c r="NOP60" s="28"/>
      <c r="NOQ60" s="28"/>
      <c r="NOR60" s="28"/>
      <c r="NOS60" s="28"/>
      <c r="NOT60" s="28"/>
      <c r="NOU60" s="28"/>
      <c r="NOV60" s="28"/>
      <c r="NOW60" s="28"/>
      <c r="NOX60" s="28"/>
      <c r="NOY60" s="28"/>
      <c r="NOZ60" s="28"/>
      <c r="NPA60" s="28"/>
      <c r="NPB60" s="28"/>
      <c r="NPC60" s="28"/>
      <c r="NPD60" s="28"/>
      <c r="NPE60" s="28"/>
      <c r="NPF60" s="28"/>
      <c r="NPG60" s="28"/>
      <c r="NPH60" s="28"/>
      <c r="NPI60" s="28"/>
      <c r="NPJ60" s="28"/>
      <c r="NPK60" s="28"/>
      <c r="NPL60" s="28"/>
      <c r="NPM60" s="28"/>
      <c r="NPN60" s="28"/>
      <c r="NPO60" s="28"/>
      <c r="NPP60" s="28"/>
      <c r="NPQ60" s="28"/>
      <c r="NPR60" s="28"/>
      <c r="NPS60" s="28"/>
      <c r="NPT60" s="28"/>
      <c r="NPU60" s="28"/>
      <c r="NPV60" s="28"/>
      <c r="NPW60" s="28"/>
      <c r="NPX60" s="28"/>
      <c r="NPY60" s="28"/>
      <c r="NPZ60" s="28"/>
      <c r="NQA60" s="28"/>
      <c r="NQB60" s="28"/>
      <c r="NQC60" s="28"/>
      <c r="NQD60" s="28"/>
      <c r="NQE60" s="28"/>
      <c r="NQF60" s="28"/>
      <c r="NQG60" s="28"/>
      <c r="NQH60" s="28"/>
      <c r="NQI60" s="28"/>
      <c r="NQJ60" s="28"/>
      <c r="NQK60" s="28"/>
      <c r="NQL60" s="28"/>
      <c r="NQM60" s="28"/>
      <c r="NQN60" s="28"/>
      <c r="NQO60" s="28"/>
      <c r="NQP60" s="28"/>
      <c r="NQQ60" s="28"/>
      <c r="NQR60" s="28"/>
      <c r="NQS60" s="28"/>
      <c r="NQT60" s="28"/>
      <c r="NQU60" s="28"/>
      <c r="NQV60" s="28"/>
      <c r="NQW60" s="28"/>
      <c r="NQX60" s="28"/>
      <c r="NQY60" s="28"/>
      <c r="NQZ60" s="28"/>
      <c r="NRA60" s="28"/>
      <c r="NRB60" s="28"/>
      <c r="NRC60" s="28"/>
      <c r="NRD60" s="28"/>
      <c r="NRE60" s="28"/>
      <c r="NRF60" s="28"/>
      <c r="NRG60" s="28"/>
      <c r="NRH60" s="28"/>
      <c r="NRI60" s="28"/>
      <c r="NRJ60" s="28"/>
      <c r="NRK60" s="28"/>
      <c r="NRL60" s="28"/>
      <c r="NRM60" s="28"/>
      <c r="NRN60" s="28"/>
      <c r="NRO60" s="28"/>
      <c r="NRP60" s="28"/>
      <c r="NRQ60" s="28"/>
      <c r="NRR60" s="28"/>
      <c r="NRS60" s="28"/>
      <c r="NRT60" s="28"/>
      <c r="NRU60" s="28"/>
      <c r="NRV60" s="28"/>
      <c r="NRW60" s="28"/>
      <c r="NRX60" s="28"/>
      <c r="NRY60" s="28"/>
      <c r="NRZ60" s="28"/>
      <c r="NSA60" s="28"/>
      <c r="NSB60" s="28"/>
      <c r="NSC60" s="28"/>
      <c r="NSD60" s="28"/>
      <c r="NSE60" s="28"/>
      <c r="NSF60" s="28"/>
      <c r="NSG60" s="28"/>
      <c r="NSH60" s="28"/>
      <c r="NSI60" s="28"/>
      <c r="NSJ60" s="28"/>
      <c r="NSK60" s="28"/>
      <c r="NSL60" s="28"/>
      <c r="NSM60" s="28"/>
      <c r="NSN60" s="28"/>
      <c r="NSO60" s="28"/>
      <c r="NSP60" s="28"/>
      <c r="NSQ60" s="28"/>
      <c r="NSR60" s="28"/>
      <c r="NSS60" s="28"/>
      <c r="NST60" s="28"/>
      <c r="NSU60" s="28"/>
      <c r="NSV60" s="28"/>
      <c r="NSW60" s="28"/>
      <c r="NSX60" s="28"/>
      <c r="NSY60" s="28"/>
      <c r="NSZ60" s="28"/>
      <c r="NTA60" s="28"/>
      <c r="NTB60" s="28"/>
      <c r="NTC60" s="28"/>
      <c r="NTD60" s="28"/>
      <c r="NTE60" s="28"/>
      <c r="NTF60" s="28"/>
      <c r="NTG60" s="28"/>
      <c r="NTH60" s="28"/>
      <c r="NTI60" s="28"/>
      <c r="NTJ60" s="28"/>
      <c r="NTK60" s="28"/>
      <c r="NTL60" s="28"/>
      <c r="NTM60" s="28"/>
      <c r="NTN60" s="28"/>
      <c r="NTO60" s="28"/>
      <c r="NTP60" s="28"/>
      <c r="NTQ60" s="28"/>
      <c r="NTR60" s="28"/>
      <c r="NTS60" s="28"/>
      <c r="NTT60" s="28"/>
      <c r="NTU60" s="28"/>
      <c r="NTV60" s="28"/>
      <c r="NTW60" s="28"/>
      <c r="NTX60" s="28"/>
      <c r="NTY60" s="28"/>
      <c r="NTZ60" s="28"/>
      <c r="NUA60" s="28"/>
      <c r="NUB60" s="28"/>
      <c r="NUC60" s="28"/>
      <c r="NUD60" s="28"/>
      <c r="NUE60" s="28"/>
      <c r="NUF60" s="28"/>
      <c r="NUG60" s="28"/>
      <c r="NUH60" s="28"/>
      <c r="NUI60" s="28"/>
      <c r="NUJ60" s="28"/>
      <c r="NUK60" s="28"/>
      <c r="NUL60" s="28"/>
      <c r="NUM60" s="28"/>
      <c r="NUN60" s="28"/>
      <c r="NUO60" s="28"/>
      <c r="NUP60" s="28"/>
      <c r="NUQ60" s="28"/>
      <c r="NUR60" s="28"/>
      <c r="NUS60" s="28"/>
      <c r="NUT60" s="28"/>
      <c r="NUU60" s="28"/>
      <c r="NUV60" s="28"/>
      <c r="NUW60" s="28"/>
      <c r="NUX60" s="28"/>
      <c r="NUY60" s="28"/>
      <c r="NUZ60" s="28"/>
      <c r="NVA60" s="28"/>
      <c r="NVB60" s="28"/>
      <c r="NVC60" s="28"/>
      <c r="NVD60" s="28"/>
      <c r="NVE60" s="28"/>
      <c r="NVF60" s="28"/>
      <c r="NVG60" s="28"/>
      <c r="NVH60" s="28"/>
      <c r="NVI60" s="28"/>
      <c r="NVJ60" s="28"/>
      <c r="NVK60" s="28"/>
      <c r="NVL60" s="28"/>
      <c r="NVM60" s="28"/>
      <c r="NVN60" s="28"/>
      <c r="NVO60" s="28"/>
      <c r="NVP60" s="28"/>
      <c r="NVQ60" s="28"/>
      <c r="NVR60" s="28"/>
      <c r="NVS60" s="28"/>
      <c r="NVT60" s="28"/>
      <c r="NVU60" s="28"/>
      <c r="NVV60" s="28"/>
      <c r="NVW60" s="28"/>
      <c r="NVX60" s="28"/>
      <c r="NVY60" s="28"/>
      <c r="NVZ60" s="28"/>
      <c r="NWA60" s="28"/>
      <c r="NWB60" s="28"/>
      <c r="NWC60" s="28"/>
      <c r="NWD60" s="28"/>
      <c r="NWE60" s="28"/>
      <c r="NWF60" s="28"/>
      <c r="NWG60" s="28"/>
      <c r="NWH60" s="28"/>
      <c r="NWI60" s="28"/>
      <c r="NWJ60" s="28"/>
      <c r="NWK60" s="28"/>
      <c r="NWL60" s="28"/>
      <c r="NWM60" s="28"/>
      <c r="NWN60" s="28"/>
      <c r="NWO60" s="28"/>
      <c r="NWP60" s="28"/>
      <c r="NWQ60" s="28"/>
      <c r="NWR60" s="28"/>
      <c r="NWS60" s="28"/>
      <c r="NWT60" s="28"/>
      <c r="NWU60" s="28"/>
      <c r="NWV60" s="28"/>
      <c r="NWW60" s="28"/>
      <c r="NWX60" s="28"/>
      <c r="NWY60" s="28"/>
      <c r="NWZ60" s="28"/>
      <c r="NXA60" s="28"/>
      <c r="NXB60" s="28"/>
      <c r="NXC60" s="28"/>
      <c r="NXD60" s="28"/>
      <c r="NXE60" s="28"/>
      <c r="NXF60" s="28"/>
      <c r="NXG60" s="28"/>
      <c r="NXH60" s="28"/>
      <c r="NXI60" s="28"/>
      <c r="NXJ60" s="28"/>
      <c r="NXK60" s="28"/>
      <c r="NXL60" s="28"/>
      <c r="NXM60" s="28"/>
      <c r="NXN60" s="28"/>
      <c r="NXO60" s="28"/>
      <c r="NXP60" s="28"/>
      <c r="NXQ60" s="28"/>
      <c r="NXR60" s="28"/>
      <c r="NXS60" s="28"/>
      <c r="NXT60" s="28"/>
      <c r="NXU60" s="28"/>
      <c r="NXV60" s="28"/>
      <c r="NXW60" s="28"/>
      <c r="NXX60" s="28"/>
      <c r="NXY60" s="28"/>
      <c r="NXZ60" s="28"/>
      <c r="NYA60" s="28"/>
      <c r="NYB60" s="28"/>
      <c r="NYC60" s="28"/>
      <c r="NYD60" s="28"/>
      <c r="NYE60" s="28"/>
      <c r="NYF60" s="28"/>
      <c r="NYG60" s="28"/>
      <c r="NYH60" s="28"/>
      <c r="NYI60" s="28"/>
      <c r="NYJ60" s="28"/>
      <c r="NYK60" s="28"/>
      <c r="NYL60" s="28"/>
      <c r="NYM60" s="28"/>
      <c r="NYN60" s="28"/>
      <c r="NYO60" s="28"/>
      <c r="NYP60" s="28"/>
      <c r="NYQ60" s="28"/>
      <c r="NYR60" s="28"/>
      <c r="NYS60" s="28"/>
      <c r="NYT60" s="28"/>
      <c r="NYU60" s="28"/>
      <c r="NYV60" s="28"/>
      <c r="NYW60" s="28"/>
      <c r="NYX60" s="28"/>
      <c r="NYY60" s="28"/>
      <c r="NYZ60" s="28"/>
      <c r="NZA60" s="28"/>
      <c r="NZB60" s="28"/>
      <c r="NZC60" s="28"/>
      <c r="NZD60" s="28"/>
      <c r="NZE60" s="28"/>
      <c r="NZF60" s="28"/>
      <c r="NZG60" s="28"/>
      <c r="NZH60" s="28"/>
      <c r="NZI60" s="28"/>
      <c r="NZJ60" s="28"/>
      <c r="NZK60" s="28"/>
      <c r="NZL60" s="28"/>
      <c r="NZM60" s="28"/>
      <c r="NZN60" s="28"/>
      <c r="NZO60" s="28"/>
      <c r="NZP60" s="28"/>
      <c r="NZQ60" s="28"/>
      <c r="NZR60" s="28"/>
      <c r="NZS60" s="28"/>
      <c r="NZT60" s="28"/>
      <c r="NZU60" s="28"/>
      <c r="NZV60" s="28"/>
      <c r="NZW60" s="28"/>
      <c r="NZX60" s="28"/>
      <c r="NZY60" s="28"/>
      <c r="NZZ60" s="28"/>
      <c r="OAA60" s="28"/>
      <c r="OAB60" s="28"/>
      <c r="OAC60" s="28"/>
      <c r="OAD60" s="28"/>
      <c r="OAE60" s="28"/>
      <c r="OAF60" s="28"/>
      <c r="OAG60" s="28"/>
      <c r="OAH60" s="28"/>
      <c r="OAI60" s="28"/>
      <c r="OAJ60" s="28"/>
      <c r="OAK60" s="28"/>
      <c r="OAL60" s="28"/>
      <c r="OAM60" s="28"/>
      <c r="OAN60" s="28"/>
      <c r="OAO60" s="28"/>
      <c r="OAP60" s="28"/>
      <c r="OAQ60" s="28"/>
      <c r="OAR60" s="28"/>
      <c r="OAS60" s="28"/>
      <c r="OAT60" s="28"/>
      <c r="OAU60" s="28"/>
      <c r="OAV60" s="28"/>
      <c r="OAW60" s="28"/>
      <c r="OAX60" s="28"/>
      <c r="OAY60" s="28"/>
      <c r="OAZ60" s="28"/>
      <c r="OBA60" s="28"/>
      <c r="OBB60" s="28"/>
      <c r="OBC60" s="28"/>
      <c r="OBD60" s="28"/>
      <c r="OBE60" s="28"/>
      <c r="OBF60" s="28"/>
      <c r="OBG60" s="28"/>
      <c r="OBH60" s="28"/>
      <c r="OBI60" s="28"/>
      <c r="OBJ60" s="28"/>
      <c r="OBK60" s="28"/>
      <c r="OBL60" s="28"/>
      <c r="OBM60" s="28"/>
      <c r="OBN60" s="28"/>
      <c r="OBO60" s="28"/>
      <c r="OBP60" s="28"/>
      <c r="OBQ60" s="28"/>
      <c r="OBR60" s="28"/>
      <c r="OBS60" s="28"/>
      <c r="OBT60" s="28"/>
      <c r="OBU60" s="28"/>
      <c r="OBV60" s="28"/>
      <c r="OBW60" s="28"/>
      <c r="OBX60" s="28"/>
      <c r="OBY60" s="28"/>
      <c r="OBZ60" s="28"/>
      <c r="OCA60" s="28"/>
      <c r="OCB60" s="28"/>
      <c r="OCC60" s="28"/>
      <c r="OCD60" s="28"/>
      <c r="OCE60" s="28"/>
      <c r="OCF60" s="28"/>
      <c r="OCG60" s="28"/>
      <c r="OCH60" s="28"/>
      <c r="OCI60" s="28"/>
      <c r="OCJ60" s="28"/>
      <c r="OCK60" s="28"/>
      <c r="OCL60" s="28"/>
      <c r="OCM60" s="28"/>
      <c r="OCN60" s="28"/>
      <c r="OCO60" s="28"/>
      <c r="OCP60" s="28"/>
      <c r="OCQ60" s="28"/>
      <c r="OCR60" s="28"/>
      <c r="OCS60" s="28"/>
      <c r="OCT60" s="28"/>
      <c r="OCU60" s="28"/>
      <c r="OCV60" s="28"/>
      <c r="OCW60" s="28"/>
      <c r="OCX60" s="28"/>
      <c r="OCY60" s="28"/>
      <c r="OCZ60" s="28"/>
      <c r="ODA60" s="28"/>
      <c r="ODB60" s="28"/>
      <c r="ODC60" s="28"/>
      <c r="ODD60" s="28"/>
      <c r="ODE60" s="28"/>
      <c r="ODF60" s="28"/>
      <c r="ODG60" s="28"/>
      <c r="ODH60" s="28"/>
      <c r="ODI60" s="28"/>
      <c r="ODJ60" s="28"/>
      <c r="ODK60" s="28"/>
      <c r="ODL60" s="28"/>
      <c r="ODM60" s="28"/>
      <c r="ODN60" s="28"/>
      <c r="ODO60" s="28"/>
      <c r="ODP60" s="28"/>
      <c r="ODQ60" s="28"/>
      <c r="ODR60" s="28"/>
      <c r="ODS60" s="28"/>
      <c r="ODT60" s="28"/>
      <c r="ODU60" s="28"/>
      <c r="ODV60" s="28"/>
      <c r="ODW60" s="28"/>
      <c r="ODX60" s="28"/>
      <c r="ODY60" s="28"/>
      <c r="ODZ60" s="28"/>
      <c r="OEA60" s="28"/>
      <c r="OEB60" s="28"/>
      <c r="OEC60" s="28"/>
      <c r="OED60" s="28"/>
      <c r="OEE60" s="28"/>
      <c r="OEF60" s="28"/>
      <c r="OEG60" s="28"/>
      <c r="OEH60" s="28"/>
      <c r="OEI60" s="28"/>
      <c r="OEJ60" s="28"/>
      <c r="OEK60" s="28"/>
      <c r="OEL60" s="28"/>
      <c r="OEM60" s="28"/>
      <c r="OEN60" s="28"/>
      <c r="OEO60" s="28"/>
      <c r="OEP60" s="28"/>
      <c r="OEQ60" s="28"/>
      <c r="OER60" s="28"/>
      <c r="OES60" s="28"/>
      <c r="OET60" s="28"/>
      <c r="OEU60" s="28"/>
      <c r="OEV60" s="28"/>
      <c r="OEW60" s="28"/>
      <c r="OEX60" s="28"/>
      <c r="OEY60" s="28"/>
      <c r="OEZ60" s="28"/>
      <c r="OFA60" s="28"/>
      <c r="OFB60" s="28"/>
      <c r="OFC60" s="28"/>
      <c r="OFD60" s="28"/>
      <c r="OFE60" s="28"/>
      <c r="OFF60" s="28"/>
      <c r="OFG60" s="28"/>
      <c r="OFH60" s="28"/>
      <c r="OFI60" s="28"/>
      <c r="OFJ60" s="28"/>
      <c r="OFK60" s="28"/>
      <c r="OFL60" s="28"/>
      <c r="OFM60" s="28"/>
      <c r="OFN60" s="28"/>
      <c r="OFO60" s="28"/>
      <c r="OFP60" s="28"/>
      <c r="OFQ60" s="28"/>
      <c r="OFR60" s="28"/>
      <c r="OFS60" s="28"/>
      <c r="OFT60" s="28"/>
      <c r="OFU60" s="28"/>
      <c r="OFV60" s="28"/>
      <c r="OFW60" s="28"/>
      <c r="OFX60" s="28"/>
      <c r="OFY60" s="28"/>
      <c r="OFZ60" s="28"/>
      <c r="OGA60" s="28"/>
      <c r="OGB60" s="28"/>
      <c r="OGC60" s="28"/>
      <c r="OGD60" s="28"/>
      <c r="OGE60" s="28"/>
      <c r="OGF60" s="28"/>
      <c r="OGG60" s="28"/>
      <c r="OGH60" s="28"/>
      <c r="OGI60" s="28"/>
      <c r="OGJ60" s="28"/>
      <c r="OGK60" s="28"/>
      <c r="OGL60" s="28"/>
      <c r="OGM60" s="28"/>
      <c r="OGN60" s="28"/>
      <c r="OGO60" s="28"/>
      <c r="OGP60" s="28"/>
      <c r="OGQ60" s="28"/>
      <c r="OGR60" s="28"/>
      <c r="OGS60" s="28"/>
      <c r="OGT60" s="28"/>
      <c r="OGU60" s="28"/>
      <c r="OGV60" s="28"/>
      <c r="OGW60" s="28"/>
      <c r="OGX60" s="28"/>
      <c r="OGY60" s="28"/>
      <c r="OGZ60" s="28"/>
      <c r="OHA60" s="28"/>
      <c r="OHB60" s="28"/>
      <c r="OHC60" s="28"/>
      <c r="OHD60" s="28"/>
      <c r="OHE60" s="28"/>
      <c r="OHF60" s="28"/>
      <c r="OHG60" s="28"/>
      <c r="OHH60" s="28"/>
      <c r="OHI60" s="28"/>
      <c r="OHJ60" s="28"/>
      <c r="OHK60" s="28"/>
      <c r="OHL60" s="28"/>
      <c r="OHM60" s="28"/>
      <c r="OHN60" s="28"/>
      <c r="OHO60" s="28"/>
      <c r="OHP60" s="28"/>
      <c r="OHQ60" s="28"/>
      <c r="OHR60" s="28"/>
      <c r="OHS60" s="28"/>
      <c r="OHT60" s="28"/>
      <c r="OHU60" s="28"/>
      <c r="OHV60" s="28"/>
      <c r="OHW60" s="28"/>
      <c r="OHX60" s="28"/>
      <c r="OHY60" s="28"/>
      <c r="OHZ60" s="28"/>
      <c r="OIA60" s="28"/>
      <c r="OIB60" s="28"/>
      <c r="OIC60" s="28"/>
      <c r="OID60" s="28"/>
      <c r="OIE60" s="28"/>
      <c r="OIF60" s="28"/>
      <c r="OIG60" s="28"/>
      <c r="OIH60" s="28"/>
      <c r="OII60" s="28"/>
      <c r="OIJ60" s="28"/>
      <c r="OIK60" s="28"/>
      <c r="OIL60" s="28"/>
      <c r="OIM60" s="28"/>
      <c r="OIN60" s="28"/>
      <c r="OIO60" s="28"/>
      <c r="OIP60" s="28"/>
      <c r="OIQ60" s="28"/>
      <c r="OIR60" s="28"/>
      <c r="OIS60" s="28"/>
      <c r="OIT60" s="28"/>
      <c r="OIU60" s="28"/>
      <c r="OIV60" s="28"/>
      <c r="OIW60" s="28"/>
      <c r="OIX60" s="28"/>
      <c r="OIY60" s="28"/>
      <c r="OIZ60" s="28"/>
      <c r="OJA60" s="28"/>
      <c r="OJB60" s="28"/>
      <c r="OJC60" s="28"/>
      <c r="OJD60" s="28"/>
      <c r="OJE60" s="28"/>
      <c r="OJF60" s="28"/>
      <c r="OJG60" s="28"/>
      <c r="OJH60" s="28"/>
      <c r="OJI60" s="28"/>
      <c r="OJJ60" s="28"/>
      <c r="OJK60" s="28"/>
      <c r="OJL60" s="28"/>
      <c r="OJM60" s="28"/>
      <c r="OJN60" s="28"/>
      <c r="OJO60" s="28"/>
      <c r="OJP60" s="28"/>
      <c r="OJQ60" s="28"/>
      <c r="OJR60" s="28"/>
      <c r="OJS60" s="28"/>
      <c r="OJT60" s="28"/>
      <c r="OJU60" s="28"/>
      <c r="OJV60" s="28"/>
      <c r="OJW60" s="28"/>
      <c r="OJX60" s="28"/>
      <c r="OJY60" s="28"/>
      <c r="OJZ60" s="28"/>
      <c r="OKA60" s="28"/>
      <c r="OKB60" s="28"/>
      <c r="OKC60" s="28"/>
      <c r="OKD60" s="28"/>
      <c r="OKE60" s="28"/>
      <c r="OKF60" s="28"/>
      <c r="OKG60" s="28"/>
      <c r="OKH60" s="28"/>
      <c r="OKI60" s="28"/>
      <c r="OKJ60" s="28"/>
      <c r="OKK60" s="28"/>
      <c r="OKL60" s="28"/>
      <c r="OKM60" s="28"/>
      <c r="OKN60" s="28"/>
      <c r="OKO60" s="28"/>
      <c r="OKP60" s="28"/>
      <c r="OKQ60" s="28"/>
      <c r="OKR60" s="28"/>
      <c r="OKS60" s="28"/>
      <c r="OKT60" s="28"/>
      <c r="OKU60" s="28"/>
      <c r="OKV60" s="28"/>
      <c r="OKW60" s="28"/>
      <c r="OKX60" s="28"/>
      <c r="OKY60" s="28"/>
      <c r="OKZ60" s="28"/>
      <c r="OLA60" s="28"/>
      <c r="OLB60" s="28"/>
      <c r="OLC60" s="28"/>
      <c r="OLD60" s="28"/>
      <c r="OLE60" s="28"/>
      <c r="OLF60" s="28"/>
      <c r="OLG60" s="28"/>
      <c r="OLH60" s="28"/>
      <c r="OLI60" s="28"/>
      <c r="OLJ60" s="28"/>
      <c r="OLK60" s="28"/>
      <c r="OLL60" s="28"/>
      <c r="OLM60" s="28"/>
      <c r="OLN60" s="28"/>
      <c r="OLO60" s="28"/>
      <c r="OLP60" s="28"/>
      <c r="OLQ60" s="28"/>
      <c r="OLR60" s="28"/>
      <c r="OLS60" s="28"/>
      <c r="OLT60" s="28"/>
      <c r="OLU60" s="28"/>
      <c r="OLV60" s="28"/>
      <c r="OLW60" s="28"/>
      <c r="OLX60" s="28"/>
      <c r="OLY60" s="28"/>
      <c r="OLZ60" s="28"/>
      <c r="OMA60" s="28"/>
      <c r="OMB60" s="28"/>
      <c r="OMC60" s="28"/>
      <c r="OMD60" s="28"/>
      <c r="OME60" s="28"/>
      <c r="OMF60" s="28"/>
      <c r="OMG60" s="28"/>
      <c r="OMH60" s="28"/>
      <c r="OMI60" s="28"/>
      <c r="OMJ60" s="28"/>
      <c r="OMK60" s="28"/>
      <c r="OML60" s="28"/>
      <c r="OMM60" s="28"/>
      <c r="OMN60" s="28"/>
      <c r="OMO60" s="28"/>
      <c r="OMP60" s="28"/>
      <c r="OMQ60" s="28"/>
      <c r="OMR60" s="28"/>
      <c r="OMS60" s="28"/>
      <c r="OMT60" s="28"/>
      <c r="OMU60" s="28"/>
      <c r="OMV60" s="28"/>
      <c r="OMW60" s="28"/>
      <c r="OMX60" s="28"/>
      <c r="OMY60" s="28"/>
      <c r="OMZ60" s="28"/>
      <c r="ONA60" s="28"/>
      <c r="ONB60" s="28"/>
      <c r="ONC60" s="28"/>
      <c r="OND60" s="28"/>
      <c r="ONE60" s="28"/>
      <c r="ONF60" s="28"/>
      <c r="ONG60" s="28"/>
      <c r="ONH60" s="28"/>
      <c r="ONI60" s="28"/>
      <c r="ONJ60" s="28"/>
      <c r="ONK60" s="28"/>
      <c r="ONL60" s="28"/>
      <c r="ONM60" s="28"/>
      <c r="ONN60" s="28"/>
      <c r="ONO60" s="28"/>
      <c r="ONP60" s="28"/>
      <c r="ONQ60" s="28"/>
      <c r="ONR60" s="28"/>
      <c r="ONS60" s="28"/>
      <c r="ONT60" s="28"/>
      <c r="ONU60" s="28"/>
      <c r="ONV60" s="28"/>
      <c r="ONW60" s="28"/>
      <c r="ONX60" s="28"/>
      <c r="ONY60" s="28"/>
      <c r="ONZ60" s="28"/>
      <c r="OOA60" s="28"/>
      <c r="OOB60" s="28"/>
      <c r="OOC60" s="28"/>
      <c r="OOD60" s="28"/>
      <c r="OOE60" s="28"/>
      <c r="OOF60" s="28"/>
      <c r="OOG60" s="28"/>
      <c r="OOH60" s="28"/>
      <c r="OOI60" s="28"/>
      <c r="OOJ60" s="28"/>
      <c r="OOK60" s="28"/>
      <c r="OOL60" s="28"/>
      <c r="OOM60" s="28"/>
      <c r="OON60" s="28"/>
      <c r="OOO60" s="28"/>
      <c r="OOP60" s="28"/>
      <c r="OOQ60" s="28"/>
      <c r="OOR60" s="28"/>
      <c r="OOS60" s="28"/>
      <c r="OOT60" s="28"/>
      <c r="OOU60" s="28"/>
      <c r="OOV60" s="28"/>
      <c r="OOW60" s="28"/>
      <c r="OOX60" s="28"/>
      <c r="OOY60" s="28"/>
      <c r="OOZ60" s="28"/>
      <c r="OPA60" s="28"/>
      <c r="OPB60" s="28"/>
      <c r="OPC60" s="28"/>
      <c r="OPD60" s="28"/>
      <c r="OPE60" s="28"/>
      <c r="OPF60" s="28"/>
      <c r="OPG60" s="28"/>
      <c r="OPH60" s="28"/>
      <c r="OPI60" s="28"/>
      <c r="OPJ60" s="28"/>
      <c r="OPK60" s="28"/>
      <c r="OPL60" s="28"/>
      <c r="OPM60" s="28"/>
      <c r="OPN60" s="28"/>
      <c r="OPO60" s="28"/>
      <c r="OPP60" s="28"/>
      <c r="OPQ60" s="28"/>
      <c r="OPR60" s="28"/>
      <c r="OPS60" s="28"/>
      <c r="OPT60" s="28"/>
      <c r="OPU60" s="28"/>
      <c r="OPV60" s="28"/>
      <c r="OPW60" s="28"/>
      <c r="OPX60" s="28"/>
      <c r="OPY60" s="28"/>
      <c r="OPZ60" s="28"/>
      <c r="OQA60" s="28"/>
      <c r="OQB60" s="28"/>
      <c r="OQC60" s="28"/>
      <c r="OQD60" s="28"/>
      <c r="OQE60" s="28"/>
      <c r="OQF60" s="28"/>
      <c r="OQG60" s="28"/>
      <c r="OQH60" s="28"/>
      <c r="OQI60" s="28"/>
      <c r="OQJ60" s="28"/>
      <c r="OQK60" s="28"/>
      <c r="OQL60" s="28"/>
      <c r="OQM60" s="28"/>
      <c r="OQN60" s="28"/>
      <c r="OQO60" s="28"/>
      <c r="OQP60" s="28"/>
      <c r="OQQ60" s="28"/>
      <c r="OQR60" s="28"/>
      <c r="OQS60" s="28"/>
      <c r="OQT60" s="28"/>
      <c r="OQU60" s="28"/>
      <c r="OQV60" s="28"/>
      <c r="OQW60" s="28"/>
      <c r="OQX60" s="28"/>
      <c r="OQY60" s="28"/>
      <c r="OQZ60" s="28"/>
      <c r="ORA60" s="28"/>
      <c r="ORB60" s="28"/>
      <c r="ORC60" s="28"/>
      <c r="ORD60" s="28"/>
      <c r="ORE60" s="28"/>
      <c r="ORF60" s="28"/>
      <c r="ORG60" s="28"/>
      <c r="ORH60" s="28"/>
      <c r="ORI60" s="28"/>
      <c r="ORJ60" s="28"/>
      <c r="ORK60" s="28"/>
      <c r="ORL60" s="28"/>
      <c r="ORM60" s="28"/>
      <c r="ORN60" s="28"/>
      <c r="ORO60" s="28"/>
      <c r="ORP60" s="28"/>
      <c r="ORQ60" s="28"/>
      <c r="ORR60" s="28"/>
      <c r="ORS60" s="28"/>
      <c r="ORT60" s="28"/>
      <c r="ORU60" s="28"/>
      <c r="ORV60" s="28"/>
      <c r="ORW60" s="28"/>
      <c r="ORX60" s="28"/>
      <c r="ORY60" s="28"/>
      <c r="ORZ60" s="28"/>
      <c r="OSA60" s="28"/>
      <c r="OSB60" s="28"/>
      <c r="OSC60" s="28"/>
      <c r="OSD60" s="28"/>
      <c r="OSE60" s="28"/>
      <c r="OSF60" s="28"/>
      <c r="OSG60" s="28"/>
      <c r="OSH60" s="28"/>
      <c r="OSI60" s="28"/>
      <c r="OSJ60" s="28"/>
      <c r="OSK60" s="28"/>
      <c r="OSL60" s="28"/>
      <c r="OSM60" s="28"/>
      <c r="OSN60" s="28"/>
      <c r="OSO60" s="28"/>
      <c r="OSP60" s="28"/>
      <c r="OSQ60" s="28"/>
      <c r="OSR60" s="28"/>
      <c r="OSS60" s="28"/>
      <c r="OST60" s="28"/>
      <c r="OSU60" s="28"/>
      <c r="OSV60" s="28"/>
      <c r="OSW60" s="28"/>
      <c r="OSX60" s="28"/>
      <c r="OSY60" s="28"/>
      <c r="OSZ60" s="28"/>
      <c r="OTA60" s="28"/>
      <c r="OTB60" s="28"/>
      <c r="OTC60" s="28"/>
      <c r="OTD60" s="28"/>
      <c r="OTE60" s="28"/>
      <c r="OTF60" s="28"/>
      <c r="OTG60" s="28"/>
      <c r="OTH60" s="28"/>
      <c r="OTI60" s="28"/>
      <c r="OTJ60" s="28"/>
      <c r="OTK60" s="28"/>
      <c r="OTL60" s="28"/>
      <c r="OTM60" s="28"/>
      <c r="OTN60" s="28"/>
      <c r="OTO60" s="28"/>
      <c r="OTP60" s="28"/>
      <c r="OTQ60" s="28"/>
      <c r="OTR60" s="28"/>
      <c r="OTS60" s="28"/>
      <c r="OTT60" s="28"/>
      <c r="OTU60" s="28"/>
      <c r="OTV60" s="28"/>
      <c r="OTW60" s="28"/>
      <c r="OTX60" s="28"/>
      <c r="OTY60" s="28"/>
      <c r="OTZ60" s="28"/>
      <c r="OUA60" s="28"/>
      <c r="OUB60" s="28"/>
      <c r="OUC60" s="28"/>
      <c r="OUD60" s="28"/>
      <c r="OUE60" s="28"/>
      <c r="OUF60" s="28"/>
      <c r="OUG60" s="28"/>
      <c r="OUH60" s="28"/>
      <c r="OUI60" s="28"/>
      <c r="OUJ60" s="28"/>
      <c r="OUK60" s="28"/>
      <c r="OUL60" s="28"/>
      <c r="OUM60" s="28"/>
      <c r="OUN60" s="28"/>
      <c r="OUO60" s="28"/>
      <c r="OUP60" s="28"/>
      <c r="OUQ60" s="28"/>
      <c r="OUR60" s="28"/>
      <c r="OUS60" s="28"/>
      <c r="OUT60" s="28"/>
      <c r="OUU60" s="28"/>
      <c r="OUV60" s="28"/>
      <c r="OUW60" s="28"/>
      <c r="OUX60" s="28"/>
      <c r="OUY60" s="28"/>
      <c r="OUZ60" s="28"/>
      <c r="OVA60" s="28"/>
      <c r="OVB60" s="28"/>
      <c r="OVC60" s="28"/>
      <c r="OVD60" s="28"/>
      <c r="OVE60" s="28"/>
      <c r="OVF60" s="28"/>
      <c r="OVG60" s="28"/>
      <c r="OVH60" s="28"/>
      <c r="OVI60" s="28"/>
      <c r="OVJ60" s="28"/>
      <c r="OVK60" s="28"/>
      <c r="OVL60" s="28"/>
      <c r="OVM60" s="28"/>
      <c r="OVN60" s="28"/>
      <c r="OVO60" s="28"/>
      <c r="OVP60" s="28"/>
      <c r="OVQ60" s="28"/>
      <c r="OVR60" s="28"/>
      <c r="OVS60" s="28"/>
      <c r="OVT60" s="28"/>
      <c r="OVU60" s="28"/>
      <c r="OVV60" s="28"/>
      <c r="OVW60" s="28"/>
      <c r="OVX60" s="28"/>
      <c r="OVY60" s="28"/>
      <c r="OVZ60" s="28"/>
      <c r="OWA60" s="28"/>
      <c r="OWB60" s="28"/>
      <c r="OWC60" s="28"/>
      <c r="OWD60" s="28"/>
      <c r="OWE60" s="28"/>
      <c r="OWF60" s="28"/>
      <c r="OWG60" s="28"/>
      <c r="OWH60" s="28"/>
      <c r="OWI60" s="28"/>
      <c r="OWJ60" s="28"/>
      <c r="OWK60" s="28"/>
      <c r="OWL60" s="28"/>
      <c r="OWM60" s="28"/>
      <c r="OWN60" s="28"/>
      <c r="OWO60" s="28"/>
      <c r="OWP60" s="28"/>
      <c r="OWQ60" s="28"/>
      <c r="OWR60" s="28"/>
      <c r="OWS60" s="28"/>
      <c r="OWT60" s="28"/>
      <c r="OWU60" s="28"/>
      <c r="OWV60" s="28"/>
      <c r="OWW60" s="28"/>
      <c r="OWX60" s="28"/>
      <c r="OWY60" s="28"/>
      <c r="OWZ60" s="28"/>
      <c r="OXA60" s="28"/>
      <c r="OXB60" s="28"/>
      <c r="OXC60" s="28"/>
      <c r="OXD60" s="28"/>
      <c r="OXE60" s="28"/>
      <c r="OXF60" s="28"/>
      <c r="OXG60" s="28"/>
      <c r="OXH60" s="28"/>
      <c r="OXI60" s="28"/>
      <c r="OXJ60" s="28"/>
      <c r="OXK60" s="28"/>
      <c r="OXL60" s="28"/>
      <c r="OXM60" s="28"/>
      <c r="OXN60" s="28"/>
      <c r="OXO60" s="28"/>
      <c r="OXP60" s="28"/>
      <c r="OXQ60" s="28"/>
      <c r="OXR60" s="28"/>
      <c r="OXS60" s="28"/>
      <c r="OXT60" s="28"/>
      <c r="OXU60" s="28"/>
      <c r="OXV60" s="28"/>
      <c r="OXW60" s="28"/>
      <c r="OXX60" s="28"/>
      <c r="OXY60" s="28"/>
      <c r="OXZ60" s="28"/>
      <c r="OYA60" s="28"/>
      <c r="OYB60" s="28"/>
      <c r="OYC60" s="28"/>
      <c r="OYD60" s="28"/>
      <c r="OYE60" s="28"/>
      <c r="OYF60" s="28"/>
      <c r="OYG60" s="28"/>
      <c r="OYH60" s="28"/>
      <c r="OYI60" s="28"/>
      <c r="OYJ60" s="28"/>
      <c r="OYK60" s="28"/>
      <c r="OYL60" s="28"/>
      <c r="OYM60" s="28"/>
      <c r="OYN60" s="28"/>
      <c r="OYO60" s="28"/>
      <c r="OYP60" s="28"/>
      <c r="OYQ60" s="28"/>
      <c r="OYR60" s="28"/>
      <c r="OYS60" s="28"/>
      <c r="OYT60" s="28"/>
      <c r="OYU60" s="28"/>
      <c r="OYV60" s="28"/>
      <c r="OYW60" s="28"/>
      <c r="OYX60" s="28"/>
      <c r="OYY60" s="28"/>
      <c r="OYZ60" s="28"/>
      <c r="OZA60" s="28"/>
      <c r="OZB60" s="28"/>
      <c r="OZC60" s="28"/>
      <c r="OZD60" s="28"/>
      <c r="OZE60" s="28"/>
      <c r="OZF60" s="28"/>
      <c r="OZG60" s="28"/>
      <c r="OZH60" s="28"/>
      <c r="OZI60" s="28"/>
      <c r="OZJ60" s="28"/>
      <c r="OZK60" s="28"/>
      <c r="OZL60" s="28"/>
      <c r="OZM60" s="28"/>
      <c r="OZN60" s="28"/>
      <c r="OZO60" s="28"/>
      <c r="OZP60" s="28"/>
      <c r="OZQ60" s="28"/>
      <c r="OZR60" s="28"/>
      <c r="OZS60" s="28"/>
      <c r="OZT60" s="28"/>
      <c r="OZU60" s="28"/>
      <c r="OZV60" s="28"/>
      <c r="OZW60" s="28"/>
      <c r="OZX60" s="28"/>
      <c r="OZY60" s="28"/>
      <c r="OZZ60" s="28"/>
      <c r="PAA60" s="28"/>
      <c r="PAB60" s="28"/>
      <c r="PAC60" s="28"/>
      <c r="PAD60" s="28"/>
      <c r="PAE60" s="28"/>
      <c r="PAF60" s="28"/>
      <c r="PAG60" s="28"/>
      <c r="PAH60" s="28"/>
      <c r="PAI60" s="28"/>
      <c r="PAJ60" s="28"/>
      <c r="PAK60" s="28"/>
      <c r="PAL60" s="28"/>
      <c r="PAM60" s="28"/>
      <c r="PAN60" s="28"/>
      <c r="PAO60" s="28"/>
      <c r="PAP60" s="28"/>
      <c r="PAQ60" s="28"/>
      <c r="PAR60" s="28"/>
      <c r="PAS60" s="28"/>
      <c r="PAT60" s="28"/>
      <c r="PAU60" s="28"/>
      <c r="PAV60" s="28"/>
      <c r="PAW60" s="28"/>
      <c r="PAX60" s="28"/>
      <c r="PAY60" s="28"/>
      <c r="PAZ60" s="28"/>
      <c r="PBA60" s="28"/>
      <c r="PBB60" s="28"/>
      <c r="PBC60" s="28"/>
      <c r="PBD60" s="28"/>
      <c r="PBE60" s="28"/>
      <c r="PBF60" s="28"/>
      <c r="PBG60" s="28"/>
      <c r="PBH60" s="28"/>
      <c r="PBI60" s="28"/>
      <c r="PBJ60" s="28"/>
      <c r="PBK60" s="28"/>
      <c r="PBL60" s="28"/>
      <c r="PBM60" s="28"/>
      <c r="PBN60" s="28"/>
      <c r="PBO60" s="28"/>
      <c r="PBP60" s="28"/>
      <c r="PBQ60" s="28"/>
      <c r="PBR60" s="28"/>
      <c r="PBS60" s="28"/>
      <c r="PBT60" s="28"/>
      <c r="PBU60" s="28"/>
      <c r="PBV60" s="28"/>
      <c r="PBW60" s="28"/>
      <c r="PBX60" s="28"/>
      <c r="PBY60" s="28"/>
      <c r="PBZ60" s="28"/>
      <c r="PCA60" s="28"/>
      <c r="PCB60" s="28"/>
      <c r="PCC60" s="28"/>
      <c r="PCD60" s="28"/>
      <c r="PCE60" s="28"/>
      <c r="PCF60" s="28"/>
      <c r="PCG60" s="28"/>
      <c r="PCH60" s="28"/>
      <c r="PCI60" s="28"/>
      <c r="PCJ60" s="28"/>
      <c r="PCK60" s="28"/>
      <c r="PCL60" s="28"/>
      <c r="PCM60" s="28"/>
      <c r="PCN60" s="28"/>
      <c r="PCO60" s="28"/>
      <c r="PCP60" s="28"/>
      <c r="PCQ60" s="28"/>
      <c r="PCR60" s="28"/>
      <c r="PCS60" s="28"/>
      <c r="PCT60" s="28"/>
      <c r="PCU60" s="28"/>
      <c r="PCV60" s="28"/>
      <c r="PCW60" s="28"/>
      <c r="PCX60" s="28"/>
      <c r="PCY60" s="28"/>
      <c r="PCZ60" s="28"/>
      <c r="PDA60" s="28"/>
      <c r="PDB60" s="28"/>
      <c r="PDC60" s="28"/>
      <c r="PDD60" s="28"/>
      <c r="PDE60" s="28"/>
      <c r="PDF60" s="28"/>
      <c r="PDG60" s="28"/>
      <c r="PDH60" s="28"/>
      <c r="PDI60" s="28"/>
      <c r="PDJ60" s="28"/>
      <c r="PDK60" s="28"/>
      <c r="PDL60" s="28"/>
      <c r="PDM60" s="28"/>
      <c r="PDN60" s="28"/>
      <c r="PDO60" s="28"/>
      <c r="PDP60" s="28"/>
      <c r="PDQ60" s="28"/>
      <c r="PDR60" s="28"/>
      <c r="PDS60" s="28"/>
      <c r="PDT60" s="28"/>
      <c r="PDU60" s="28"/>
      <c r="PDV60" s="28"/>
      <c r="PDW60" s="28"/>
      <c r="PDX60" s="28"/>
      <c r="PDY60" s="28"/>
      <c r="PDZ60" s="28"/>
      <c r="PEA60" s="28"/>
      <c r="PEB60" s="28"/>
      <c r="PEC60" s="28"/>
      <c r="PED60" s="28"/>
      <c r="PEE60" s="28"/>
      <c r="PEF60" s="28"/>
      <c r="PEG60" s="28"/>
      <c r="PEH60" s="28"/>
      <c r="PEI60" s="28"/>
      <c r="PEJ60" s="28"/>
      <c r="PEK60" s="28"/>
      <c r="PEL60" s="28"/>
      <c r="PEM60" s="28"/>
      <c r="PEN60" s="28"/>
      <c r="PEO60" s="28"/>
      <c r="PEP60" s="28"/>
      <c r="PEQ60" s="28"/>
      <c r="PER60" s="28"/>
      <c r="PES60" s="28"/>
      <c r="PET60" s="28"/>
      <c r="PEU60" s="28"/>
      <c r="PEV60" s="28"/>
      <c r="PEW60" s="28"/>
      <c r="PEX60" s="28"/>
      <c r="PEY60" s="28"/>
      <c r="PEZ60" s="28"/>
      <c r="PFA60" s="28"/>
      <c r="PFB60" s="28"/>
      <c r="PFC60" s="28"/>
      <c r="PFD60" s="28"/>
      <c r="PFE60" s="28"/>
      <c r="PFF60" s="28"/>
      <c r="PFG60" s="28"/>
      <c r="PFH60" s="28"/>
      <c r="PFI60" s="28"/>
      <c r="PFJ60" s="28"/>
      <c r="PFK60" s="28"/>
      <c r="PFL60" s="28"/>
      <c r="PFM60" s="28"/>
      <c r="PFN60" s="28"/>
      <c r="PFO60" s="28"/>
      <c r="PFP60" s="28"/>
      <c r="PFQ60" s="28"/>
      <c r="PFR60" s="28"/>
      <c r="PFS60" s="28"/>
      <c r="PFT60" s="28"/>
      <c r="PFU60" s="28"/>
      <c r="PFV60" s="28"/>
      <c r="PFW60" s="28"/>
      <c r="PFX60" s="28"/>
      <c r="PFY60" s="28"/>
      <c r="PFZ60" s="28"/>
      <c r="PGA60" s="28"/>
      <c r="PGB60" s="28"/>
      <c r="PGC60" s="28"/>
      <c r="PGD60" s="28"/>
      <c r="PGE60" s="28"/>
      <c r="PGF60" s="28"/>
      <c r="PGG60" s="28"/>
      <c r="PGH60" s="28"/>
      <c r="PGI60" s="28"/>
      <c r="PGJ60" s="28"/>
      <c r="PGK60" s="28"/>
      <c r="PGL60" s="28"/>
      <c r="PGM60" s="28"/>
      <c r="PGN60" s="28"/>
      <c r="PGO60" s="28"/>
      <c r="PGP60" s="28"/>
      <c r="PGQ60" s="28"/>
      <c r="PGR60" s="28"/>
      <c r="PGS60" s="28"/>
      <c r="PGT60" s="28"/>
      <c r="PGU60" s="28"/>
      <c r="PGV60" s="28"/>
      <c r="PGW60" s="28"/>
      <c r="PGX60" s="28"/>
      <c r="PGY60" s="28"/>
      <c r="PGZ60" s="28"/>
      <c r="PHA60" s="28"/>
      <c r="PHB60" s="28"/>
      <c r="PHC60" s="28"/>
      <c r="PHD60" s="28"/>
      <c r="PHE60" s="28"/>
      <c r="PHF60" s="28"/>
      <c r="PHG60" s="28"/>
      <c r="PHH60" s="28"/>
      <c r="PHI60" s="28"/>
      <c r="PHJ60" s="28"/>
      <c r="PHK60" s="28"/>
      <c r="PHL60" s="28"/>
      <c r="PHM60" s="28"/>
      <c r="PHN60" s="28"/>
      <c r="PHO60" s="28"/>
      <c r="PHP60" s="28"/>
      <c r="PHQ60" s="28"/>
      <c r="PHR60" s="28"/>
      <c r="PHS60" s="28"/>
      <c r="PHT60" s="28"/>
      <c r="PHU60" s="28"/>
      <c r="PHV60" s="28"/>
      <c r="PHW60" s="28"/>
      <c r="PHX60" s="28"/>
      <c r="PHY60" s="28"/>
      <c r="PHZ60" s="28"/>
      <c r="PIA60" s="28"/>
      <c r="PIB60" s="28"/>
      <c r="PIC60" s="28"/>
      <c r="PID60" s="28"/>
      <c r="PIE60" s="28"/>
      <c r="PIF60" s="28"/>
      <c r="PIG60" s="28"/>
      <c r="PIH60" s="28"/>
      <c r="PII60" s="28"/>
      <c r="PIJ60" s="28"/>
      <c r="PIK60" s="28"/>
      <c r="PIL60" s="28"/>
      <c r="PIM60" s="28"/>
      <c r="PIN60" s="28"/>
      <c r="PIO60" s="28"/>
      <c r="PIP60" s="28"/>
      <c r="PIQ60" s="28"/>
      <c r="PIR60" s="28"/>
      <c r="PIS60" s="28"/>
      <c r="PIT60" s="28"/>
      <c r="PIU60" s="28"/>
      <c r="PIV60" s="28"/>
      <c r="PIW60" s="28"/>
      <c r="PIX60" s="28"/>
      <c r="PIY60" s="28"/>
      <c r="PIZ60" s="28"/>
      <c r="PJA60" s="28"/>
      <c r="PJB60" s="28"/>
      <c r="PJC60" s="28"/>
      <c r="PJD60" s="28"/>
      <c r="PJE60" s="28"/>
      <c r="PJF60" s="28"/>
      <c r="PJG60" s="28"/>
      <c r="PJH60" s="28"/>
      <c r="PJI60" s="28"/>
      <c r="PJJ60" s="28"/>
      <c r="PJK60" s="28"/>
      <c r="PJL60" s="28"/>
      <c r="PJM60" s="28"/>
      <c r="PJN60" s="28"/>
      <c r="PJO60" s="28"/>
      <c r="PJP60" s="28"/>
      <c r="PJQ60" s="28"/>
      <c r="PJR60" s="28"/>
      <c r="PJS60" s="28"/>
      <c r="PJT60" s="28"/>
      <c r="PJU60" s="28"/>
      <c r="PJV60" s="28"/>
      <c r="PJW60" s="28"/>
      <c r="PJX60" s="28"/>
      <c r="PJY60" s="28"/>
      <c r="PJZ60" s="28"/>
      <c r="PKA60" s="28"/>
      <c r="PKB60" s="28"/>
      <c r="PKC60" s="28"/>
      <c r="PKD60" s="28"/>
      <c r="PKE60" s="28"/>
      <c r="PKF60" s="28"/>
      <c r="PKG60" s="28"/>
      <c r="PKH60" s="28"/>
      <c r="PKI60" s="28"/>
      <c r="PKJ60" s="28"/>
      <c r="PKK60" s="28"/>
      <c r="PKL60" s="28"/>
      <c r="PKM60" s="28"/>
      <c r="PKN60" s="28"/>
      <c r="PKO60" s="28"/>
      <c r="PKP60" s="28"/>
      <c r="PKQ60" s="28"/>
      <c r="PKR60" s="28"/>
      <c r="PKS60" s="28"/>
      <c r="PKT60" s="28"/>
      <c r="PKU60" s="28"/>
      <c r="PKV60" s="28"/>
      <c r="PKW60" s="28"/>
      <c r="PKX60" s="28"/>
      <c r="PKY60" s="28"/>
      <c r="PKZ60" s="28"/>
      <c r="PLA60" s="28"/>
      <c r="PLB60" s="28"/>
      <c r="PLC60" s="28"/>
      <c r="PLD60" s="28"/>
      <c r="PLE60" s="28"/>
      <c r="PLF60" s="28"/>
      <c r="PLG60" s="28"/>
      <c r="PLH60" s="28"/>
      <c r="PLI60" s="28"/>
      <c r="PLJ60" s="28"/>
      <c r="PLK60" s="28"/>
      <c r="PLL60" s="28"/>
      <c r="PLM60" s="28"/>
      <c r="PLN60" s="28"/>
      <c r="PLO60" s="28"/>
      <c r="PLP60" s="28"/>
      <c r="PLQ60" s="28"/>
      <c r="PLR60" s="28"/>
      <c r="PLS60" s="28"/>
      <c r="PLT60" s="28"/>
      <c r="PLU60" s="28"/>
      <c r="PLV60" s="28"/>
      <c r="PLW60" s="28"/>
      <c r="PLX60" s="28"/>
      <c r="PLY60" s="28"/>
      <c r="PLZ60" s="28"/>
      <c r="PMA60" s="28"/>
      <c r="PMB60" s="28"/>
      <c r="PMC60" s="28"/>
      <c r="PMD60" s="28"/>
      <c r="PME60" s="28"/>
      <c r="PMF60" s="28"/>
      <c r="PMG60" s="28"/>
      <c r="PMH60" s="28"/>
      <c r="PMI60" s="28"/>
      <c r="PMJ60" s="28"/>
      <c r="PMK60" s="28"/>
      <c r="PML60" s="28"/>
      <c r="PMM60" s="28"/>
      <c r="PMN60" s="28"/>
      <c r="PMO60" s="28"/>
      <c r="PMP60" s="28"/>
      <c r="PMQ60" s="28"/>
      <c r="PMR60" s="28"/>
      <c r="PMS60" s="28"/>
      <c r="PMT60" s="28"/>
      <c r="PMU60" s="28"/>
      <c r="PMV60" s="28"/>
      <c r="PMW60" s="28"/>
      <c r="PMX60" s="28"/>
      <c r="PMY60" s="28"/>
      <c r="PMZ60" s="28"/>
      <c r="PNA60" s="28"/>
      <c r="PNB60" s="28"/>
      <c r="PNC60" s="28"/>
      <c r="PND60" s="28"/>
      <c r="PNE60" s="28"/>
      <c r="PNF60" s="28"/>
      <c r="PNG60" s="28"/>
      <c r="PNH60" s="28"/>
      <c r="PNI60" s="28"/>
      <c r="PNJ60" s="28"/>
      <c r="PNK60" s="28"/>
      <c r="PNL60" s="28"/>
      <c r="PNM60" s="28"/>
      <c r="PNN60" s="28"/>
      <c r="PNO60" s="28"/>
      <c r="PNP60" s="28"/>
      <c r="PNQ60" s="28"/>
      <c r="PNR60" s="28"/>
      <c r="PNS60" s="28"/>
      <c r="PNT60" s="28"/>
      <c r="PNU60" s="28"/>
      <c r="PNV60" s="28"/>
      <c r="PNW60" s="28"/>
      <c r="PNX60" s="28"/>
      <c r="PNY60" s="28"/>
      <c r="PNZ60" s="28"/>
      <c r="POA60" s="28"/>
      <c r="POB60" s="28"/>
      <c r="POC60" s="28"/>
      <c r="POD60" s="28"/>
      <c r="POE60" s="28"/>
      <c r="POF60" s="28"/>
      <c r="POG60" s="28"/>
      <c r="POH60" s="28"/>
      <c r="POI60" s="28"/>
      <c r="POJ60" s="28"/>
      <c r="POK60" s="28"/>
      <c r="POL60" s="28"/>
      <c r="POM60" s="28"/>
      <c r="PON60" s="28"/>
      <c r="POO60" s="28"/>
      <c r="POP60" s="28"/>
      <c r="POQ60" s="28"/>
      <c r="POR60" s="28"/>
      <c r="POS60" s="28"/>
      <c r="POT60" s="28"/>
      <c r="POU60" s="28"/>
      <c r="POV60" s="28"/>
      <c r="POW60" s="28"/>
      <c r="POX60" s="28"/>
      <c r="POY60" s="28"/>
      <c r="POZ60" s="28"/>
      <c r="PPA60" s="28"/>
      <c r="PPB60" s="28"/>
      <c r="PPC60" s="28"/>
      <c r="PPD60" s="28"/>
      <c r="PPE60" s="28"/>
      <c r="PPF60" s="28"/>
      <c r="PPG60" s="28"/>
      <c r="PPH60" s="28"/>
      <c r="PPI60" s="28"/>
      <c r="PPJ60" s="28"/>
      <c r="PPK60" s="28"/>
      <c r="PPL60" s="28"/>
      <c r="PPM60" s="28"/>
      <c r="PPN60" s="28"/>
      <c r="PPO60" s="28"/>
      <c r="PPP60" s="28"/>
      <c r="PPQ60" s="28"/>
      <c r="PPR60" s="28"/>
      <c r="PPS60" s="28"/>
      <c r="PPT60" s="28"/>
      <c r="PPU60" s="28"/>
      <c r="PPV60" s="28"/>
      <c r="PPW60" s="28"/>
      <c r="PPX60" s="28"/>
      <c r="PPY60" s="28"/>
      <c r="PPZ60" s="28"/>
      <c r="PQA60" s="28"/>
      <c r="PQB60" s="28"/>
      <c r="PQC60" s="28"/>
      <c r="PQD60" s="28"/>
      <c r="PQE60" s="28"/>
      <c r="PQF60" s="28"/>
      <c r="PQG60" s="28"/>
      <c r="PQH60" s="28"/>
      <c r="PQI60" s="28"/>
      <c r="PQJ60" s="28"/>
      <c r="PQK60" s="28"/>
      <c r="PQL60" s="28"/>
      <c r="PQM60" s="28"/>
      <c r="PQN60" s="28"/>
      <c r="PQO60" s="28"/>
      <c r="PQP60" s="28"/>
      <c r="PQQ60" s="28"/>
      <c r="PQR60" s="28"/>
      <c r="PQS60" s="28"/>
      <c r="PQT60" s="28"/>
      <c r="PQU60" s="28"/>
      <c r="PQV60" s="28"/>
      <c r="PQW60" s="28"/>
      <c r="PQX60" s="28"/>
      <c r="PQY60" s="28"/>
      <c r="PQZ60" s="28"/>
      <c r="PRA60" s="28"/>
      <c r="PRB60" s="28"/>
      <c r="PRC60" s="28"/>
      <c r="PRD60" s="28"/>
      <c r="PRE60" s="28"/>
      <c r="PRF60" s="28"/>
      <c r="PRG60" s="28"/>
      <c r="PRH60" s="28"/>
      <c r="PRI60" s="28"/>
      <c r="PRJ60" s="28"/>
      <c r="PRK60" s="28"/>
      <c r="PRL60" s="28"/>
      <c r="PRM60" s="28"/>
      <c r="PRN60" s="28"/>
      <c r="PRO60" s="28"/>
      <c r="PRP60" s="28"/>
      <c r="PRQ60" s="28"/>
      <c r="PRR60" s="28"/>
      <c r="PRS60" s="28"/>
      <c r="PRT60" s="28"/>
      <c r="PRU60" s="28"/>
      <c r="PRV60" s="28"/>
      <c r="PRW60" s="28"/>
      <c r="PRX60" s="28"/>
      <c r="PRY60" s="28"/>
      <c r="PRZ60" s="28"/>
      <c r="PSA60" s="28"/>
      <c r="PSB60" s="28"/>
      <c r="PSC60" s="28"/>
      <c r="PSD60" s="28"/>
      <c r="PSE60" s="28"/>
      <c r="PSF60" s="28"/>
      <c r="PSG60" s="28"/>
      <c r="PSH60" s="28"/>
      <c r="PSI60" s="28"/>
      <c r="PSJ60" s="28"/>
      <c r="PSK60" s="28"/>
      <c r="PSL60" s="28"/>
      <c r="PSM60" s="28"/>
      <c r="PSN60" s="28"/>
      <c r="PSO60" s="28"/>
      <c r="PSP60" s="28"/>
      <c r="PSQ60" s="28"/>
      <c r="PSR60" s="28"/>
      <c r="PSS60" s="28"/>
      <c r="PST60" s="28"/>
      <c r="PSU60" s="28"/>
      <c r="PSV60" s="28"/>
      <c r="PSW60" s="28"/>
      <c r="PSX60" s="28"/>
      <c r="PSY60" s="28"/>
      <c r="PSZ60" s="28"/>
      <c r="PTA60" s="28"/>
      <c r="PTB60" s="28"/>
      <c r="PTC60" s="28"/>
      <c r="PTD60" s="28"/>
      <c r="PTE60" s="28"/>
      <c r="PTF60" s="28"/>
      <c r="PTG60" s="28"/>
      <c r="PTH60" s="28"/>
      <c r="PTI60" s="28"/>
      <c r="PTJ60" s="28"/>
      <c r="PTK60" s="28"/>
      <c r="PTL60" s="28"/>
      <c r="PTM60" s="28"/>
      <c r="PTN60" s="28"/>
      <c r="PTO60" s="28"/>
      <c r="PTP60" s="28"/>
      <c r="PTQ60" s="28"/>
      <c r="PTR60" s="28"/>
      <c r="PTS60" s="28"/>
      <c r="PTT60" s="28"/>
      <c r="PTU60" s="28"/>
      <c r="PTV60" s="28"/>
      <c r="PTW60" s="28"/>
      <c r="PTX60" s="28"/>
      <c r="PTY60" s="28"/>
      <c r="PTZ60" s="28"/>
      <c r="PUA60" s="28"/>
      <c r="PUB60" s="28"/>
      <c r="PUC60" s="28"/>
      <c r="PUD60" s="28"/>
      <c r="PUE60" s="28"/>
      <c r="PUF60" s="28"/>
      <c r="PUG60" s="28"/>
      <c r="PUH60" s="28"/>
      <c r="PUI60" s="28"/>
      <c r="PUJ60" s="28"/>
      <c r="PUK60" s="28"/>
      <c r="PUL60" s="28"/>
      <c r="PUM60" s="28"/>
      <c r="PUN60" s="28"/>
      <c r="PUO60" s="28"/>
      <c r="PUP60" s="28"/>
      <c r="PUQ60" s="28"/>
      <c r="PUR60" s="28"/>
      <c r="PUS60" s="28"/>
      <c r="PUT60" s="28"/>
      <c r="PUU60" s="28"/>
      <c r="PUV60" s="28"/>
      <c r="PUW60" s="28"/>
      <c r="PUX60" s="28"/>
      <c r="PUY60" s="28"/>
      <c r="PUZ60" s="28"/>
      <c r="PVA60" s="28"/>
      <c r="PVB60" s="28"/>
      <c r="PVC60" s="28"/>
      <c r="PVD60" s="28"/>
      <c r="PVE60" s="28"/>
      <c r="PVF60" s="28"/>
      <c r="PVG60" s="28"/>
      <c r="PVH60" s="28"/>
      <c r="PVI60" s="28"/>
      <c r="PVJ60" s="28"/>
      <c r="PVK60" s="28"/>
      <c r="PVL60" s="28"/>
      <c r="PVM60" s="28"/>
      <c r="PVN60" s="28"/>
      <c r="PVO60" s="28"/>
      <c r="PVP60" s="28"/>
      <c r="PVQ60" s="28"/>
      <c r="PVR60" s="28"/>
      <c r="PVS60" s="28"/>
      <c r="PVT60" s="28"/>
      <c r="PVU60" s="28"/>
      <c r="PVV60" s="28"/>
      <c r="PVW60" s="28"/>
      <c r="PVX60" s="28"/>
      <c r="PVY60" s="28"/>
      <c r="PVZ60" s="28"/>
      <c r="PWA60" s="28"/>
      <c r="PWB60" s="28"/>
      <c r="PWC60" s="28"/>
      <c r="PWD60" s="28"/>
      <c r="PWE60" s="28"/>
      <c r="PWF60" s="28"/>
      <c r="PWG60" s="28"/>
      <c r="PWH60" s="28"/>
      <c r="PWI60" s="28"/>
      <c r="PWJ60" s="28"/>
      <c r="PWK60" s="28"/>
      <c r="PWL60" s="28"/>
      <c r="PWM60" s="28"/>
      <c r="PWN60" s="28"/>
      <c r="PWO60" s="28"/>
      <c r="PWP60" s="28"/>
      <c r="PWQ60" s="28"/>
      <c r="PWR60" s="28"/>
      <c r="PWS60" s="28"/>
      <c r="PWT60" s="28"/>
      <c r="PWU60" s="28"/>
      <c r="PWV60" s="28"/>
      <c r="PWW60" s="28"/>
      <c r="PWX60" s="28"/>
      <c r="PWY60" s="28"/>
      <c r="PWZ60" s="28"/>
      <c r="PXA60" s="28"/>
      <c r="PXB60" s="28"/>
      <c r="PXC60" s="28"/>
      <c r="PXD60" s="28"/>
      <c r="PXE60" s="28"/>
      <c r="PXF60" s="28"/>
      <c r="PXG60" s="28"/>
      <c r="PXH60" s="28"/>
      <c r="PXI60" s="28"/>
      <c r="PXJ60" s="28"/>
      <c r="PXK60" s="28"/>
      <c r="PXL60" s="28"/>
      <c r="PXM60" s="28"/>
      <c r="PXN60" s="28"/>
      <c r="PXO60" s="28"/>
      <c r="PXP60" s="28"/>
      <c r="PXQ60" s="28"/>
      <c r="PXR60" s="28"/>
      <c r="PXS60" s="28"/>
      <c r="PXT60" s="28"/>
      <c r="PXU60" s="28"/>
      <c r="PXV60" s="28"/>
      <c r="PXW60" s="28"/>
      <c r="PXX60" s="28"/>
      <c r="PXY60" s="28"/>
      <c r="PXZ60" s="28"/>
      <c r="PYA60" s="28"/>
      <c r="PYB60" s="28"/>
      <c r="PYC60" s="28"/>
      <c r="PYD60" s="28"/>
      <c r="PYE60" s="28"/>
      <c r="PYF60" s="28"/>
      <c r="PYG60" s="28"/>
      <c r="PYH60" s="28"/>
      <c r="PYI60" s="28"/>
      <c r="PYJ60" s="28"/>
      <c r="PYK60" s="28"/>
      <c r="PYL60" s="28"/>
      <c r="PYM60" s="28"/>
      <c r="PYN60" s="28"/>
      <c r="PYO60" s="28"/>
      <c r="PYP60" s="28"/>
      <c r="PYQ60" s="28"/>
      <c r="PYR60" s="28"/>
      <c r="PYS60" s="28"/>
      <c r="PYT60" s="28"/>
      <c r="PYU60" s="28"/>
      <c r="PYV60" s="28"/>
      <c r="PYW60" s="28"/>
      <c r="PYX60" s="28"/>
      <c r="PYY60" s="28"/>
      <c r="PYZ60" s="28"/>
      <c r="PZA60" s="28"/>
      <c r="PZB60" s="28"/>
      <c r="PZC60" s="28"/>
      <c r="PZD60" s="28"/>
      <c r="PZE60" s="28"/>
      <c r="PZF60" s="28"/>
      <c r="PZG60" s="28"/>
      <c r="PZH60" s="28"/>
      <c r="PZI60" s="28"/>
      <c r="PZJ60" s="28"/>
      <c r="PZK60" s="28"/>
      <c r="PZL60" s="28"/>
      <c r="PZM60" s="28"/>
      <c r="PZN60" s="28"/>
      <c r="PZO60" s="28"/>
      <c r="PZP60" s="28"/>
      <c r="PZQ60" s="28"/>
      <c r="PZR60" s="28"/>
      <c r="PZS60" s="28"/>
      <c r="PZT60" s="28"/>
      <c r="PZU60" s="28"/>
      <c r="PZV60" s="28"/>
      <c r="PZW60" s="28"/>
      <c r="PZX60" s="28"/>
      <c r="PZY60" s="28"/>
      <c r="PZZ60" s="28"/>
      <c r="QAA60" s="28"/>
      <c r="QAB60" s="28"/>
      <c r="QAC60" s="28"/>
      <c r="QAD60" s="28"/>
      <c r="QAE60" s="28"/>
      <c r="QAF60" s="28"/>
      <c r="QAG60" s="28"/>
      <c r="QAH60" s="28"/>
      <c r="QAI60" s="28"/>
      <c r="QAJ60" s="28"/>
      <c r="QAK60" s="28"/>
      <c r="QAL60" s="28"/>
      <c r="QAM60" s="28"/>
      <c r="QAN60" s="28"/>
      <c r="QAO60" s="28"/>
      <c r="QAP60" s="28"/>
      <c r="QAQ60" s="28"/>
      <c r="QAR60" s="28"/>
      <c r="QAS60" s="28"/>
      <c r="QAT60" s="28"/>
      <c r="QAU60" s="28"/>
      <c r="QAV60" s="28"/>
      <c r="QAW60" s="28"/>
      <c r="QAX60" s="28"/>
      <c r="QAY60" s="28"/>
      <c r="QAZ60" s="28"/>
      <c r="QBA60" s="28"/>
      <c r="QBB60" s="28"/>
      <c r="QBC60" s="28"/>
      <c r="QBD60" s="28"/>
      <c r="QBE60" s="28"/>
      <c r="QBF60" s="28"/>
      <c r="QBG60" s="28"/>
      <c r="QBH60" s="28"/>
      <c r="QBI60" s="28"/>
      <c r="QBJ60" s="28"/>
      <c r="QBK60" s="28"/>
      <c r="QBL60" s="28"/>
      <c r="QBM60" s="28"/>
      <c r="QBN60" s="28"/>
      <c r="QBO60" s="28"/>
      <c r="QBP60" s="28"/>
      <c r="QBQ60" s="28"/>
      <c r="QBR60" s="28"/>
      <c r="QBS60" s="28"/>
      <c r="QBT60" s="28"/>
      <c r="QBU60" s="28"/>
      <c r="QBV60" s="28"/>
      <c r="QBW60" s="28"/>
      <c r="QBX60" s="28"/>
      <c r="QBY60" s="28"/>
      <c r="QBZ60" s="28"/>
      <c r="QCA60" s="28"/>
      <c r="QCB60" s="28"/>
      <c r="QCC60" s="28"/>
      <c r="QCD60" s="28"/>
      <c r="QCE60" s="28"/>
      <c r="QCF60" s="28"/>
      <c r="QCG60" s="28"/>
      <c r="QCH60" s="28"/>
      <c r="QCI60" s="28"/>
      <c r="QCJ60" s="28"/>
      <c r="QCK60" s="28"/>
      <c r="QCL60" s="28"/>
      <c r="QCM60" s="28"/>
      <c r="QCN60" s="28"/>
      <c r="QCO60" s="28"/>
      <c r="QCP60" s="28"/>
      <c r="QCQ60" s="28"/>
      <c r="QCR60" s="28"/>
      <c r="QCS60" s="28"/>
      <c r="QCT60" s="28"/>
      <c r="QCU60" s="28"/>
      <c r="QCV60" s="28"/>
      <c r="QCW60" s="28"/>
      <c r="QCX60" s="28"/>
      <c r="QCY60" s="28"/>
      <c r="QCZ60" s="28"/>
      <c r="QDA60" s="28"/>
      <c r="QDB60" s="28"/>
      <c r="QDC60" s="28"/>
      <c r="QDD60" s="28"/>
      <c r="QDE60" s="28"/>
      <c r="QDF60" s="28"/>
      <c r="QDG60" s="28"/>
      <c r="QDH60" s="28"/>
      <c r="QDI60" s="28"/>
      <c r="QDJ60" s="28"/>
      <c r="QDK60" s="28"/>
      <c r="QDL60" s="28"/>
      <c r="QDM60" s="28"/>
      <c r="QDN60" s="28"/>
      <c r="QDO60" s="28"/>
      <c r="QDP60" s="28"/>
      <c r="QDQ60" s="28"/>
      <c r="QDR60" s="28"/>
      <c r="QDS60" s="28"/>
      <c r="QDT60" s="28"/>
      <c r="QDU60" s="28"/>
      <c r="QDV60" s="28"/>
      <c r="QDW60" s="28"/>
      <c r="QDX60" s="28"/>
      <c r="QDY60" s="28"/>
      <c r="QDZ60" s="28"/>
      <c r="QEA60" s="28"/>
      <c r="QEB60" s="28"/>
      <c r="QEC60" s="28"/>
      <c r="QED60" s="28"/>
      <c r="QEE60" s="28"/>
      <c r="QEF60" s="28"/>
      <c r="QEG60" s="28"/>
      <c r="QEH60" s="28"/>
      <c r="QEI60" s="28"/>
      <c r="QEJ60" s="28"/>
      <c r="QEK60" s="28"/>
      <c r="QEL60" s="28"/>
      <c r="QEM60" s="28"/>
      <c r="QEN60" s="28"/>
      <c r="QEO60" s="28"/>
      <c r="QEP60" s="28"/>
      <c r="QEQ60" s="28"/>
      <c r="QER60" s="28"/>
      <c r="QES60" s="28"/>
      <c r="QET60" s="28"/>
      <c r="QEU60" s="28"/>
      <c r="QEV60" s="28"/>
      <c r="QEW60" s="28"/>
      <c r="QEX60" s="28"/>
      <c r="QEY60" s="28"/>
      <c r="QEZ60" s="28"/>
      <c r="QFA60" s="28"/>
      <c r="QFB60" s="28"/>
      <c r="QFC60" s="28"/>
      <c r="QFD60" s="28"/>
      <c r="QFE60" s="28"/>
      <c r="QFF60" s="28"/>
      <c r="QFG60" s="28"/>
      <c r="QFH60" s="28"/>
      <c r="QFI60" s="28"/>
      <c r="QFJ60" s="28"/>
      <c r="QFK60" s="28"/>
      <c r="QFL60" s="28"/>
      <c r="QFM60" s="28"/>
      <c r="QFN60" s="28"/>
      <c r="QFO60" s="28"/>
      <c r="QFP60" s="28"/>
      <c r="QFQ60" s="28"/>
      <c r="QFR60" s="28"/>
      <c r="QFS60" s="28"/>
      <c r="QFT60" s="28"/>
      <c r="QFU60" s="28"/>
      <c r="QFV60" s="28"/>
      <c r="QFW60" s="28"/>
      <c r="QFX60" s="28"/>
      <c r="QFY60" s="28"/>
      <c r="QFZ60" s="28"/>
      <c r="QGA60" s="28"/>
      <c r="QGB60" s="28"/>
      <c r="QGC60" s="28"/>
      <c r="QGD60" s="28"/>
      <c r="QGE60" s="28"/>
      <c r="QGF60" s="28"/>
      <c r="QGG60" s="28"/>
      <c r="QGH60" s="28"/>
      <c r="QGI60" s="28"/>
      <c r="QGJ60" s="28"/>
      <c r="QGK60" s="28"/>
      <c r="QGL60" s="28"/>
      <c r="QGM60" s="28"/>
      <c r="QGN60" s="28"/>
      <c r="QGO60" s="28"/>
      <c r="QGP60" s="28"/>
      <c r="QGQ60" s="28"/>
      <c r="QGR60" s="28"/>
      <c r="QGS60" s="28"/>
      <c r="QGT60" s="28"/>
      <c r="QGU60" s="28"/>
      <c r="QGV60" s="28"/>
      <c r="QGW60" s="28"/>
      <c r="QGX60" s="28"/>
      <c r="QGY60" s="28"/>
      <c r="QGZ60" s="28"/>
      <c r="QHA60" s="28"/>
      <c r="QHB60" s="28"/>
      <c r="QHC60" s="28"/>
      <c r="QHD60" s="28"/>
      <c r="QHE60" s="28"/>
      <c r="QHF60" s="28"/>
      <c r="QHG60" s="28"/>
      <c r="QHH60" s="28"/>
      <c r="QHI60" s="28"/>
      <c r="QHJ60" s="28"/>
      <c r="QHK60" s="28"/>
      <c r="QHL60" s="28"/>
      <c r="QHM60" s="28"/>
      <c r="QHN60" s="28"/>
      <c r="QHO60" s="28"/>
      <c r="QHP60" s="28"/>
      <c r="QHQ60" s="28"/>
      <c r="QHR60" s="28"/>
      <c r="QHS60" s="28"/>
      <c r="QHT60" s="28"/>
      <c r="QHU60" s="28"/>
      <c r="QHV60" s="28"/>
      <c r="QHW60" s="28"/>
      <c r="QHX60" s="28"/>
      <c r="QHY60" s="28"/>
      <c r="QHZ60" s="28"/>
      <c r="QIA60" s="28"/>
      <c r="QIB60" s="28"/>
      <c r="QIC60" s="28"/>
      <c r="QID60" s="28"/>
      <c r="QIE60" s="28"/>
      <c r="QIF60" s="28"/>
      <c r="QIG60" s="28"/>
      <c r="QIH60" s="28"/>
      <c r="QII60" s="28"/>
      <c r="QIJ60" s="28"/>
      <c r="QIK60" s="28"/>
      <c r="QIL60" s="28"/>
      <c r="QIM60" s="28"/>
      <c r="QIN60" s="28"/>
      <c r="QIO60" s="28"/>
      <c r="QIP60" s="28"/>
      <c r="QIQ60" s="28"/>
      <c r="QIR60" s="28"/>
      <c r="QIS60" s="28"/>
      <c r="QIT60" s="28"/>
      <c r="QIU60" s="28"/>
      <c r="QIV60" s="28"/>
      <c r="QIW60" s="28"/>
      <c r="QIX60" s="28"/>
      <c r="QIY60" s="28"/>
      <c r="QIZ60" s="28"/>
      <c r="QJA60" s="28"/>
      <c r="QJB60" s="28"/>
      <c r="QJC60" s="28"/>
      <c r="QJD60" s="28"/>
      <c r="QJE60" s="28"/>
      <c r="QJF60" s="28"/>
      <c r="QJG60" s="28"/>
      <c r="QJH60" s="28"/>
      <c r="QJI60" s="28"/>
      <c r="QJJ60" s="28"/>
      <c r="QJK60" s="28"/>
      <c r="QJL60" s="28"/>
      <c r="QJM60" s="28"/>
      <c r="QJN60" s="28"/>
      <c r="QJO60" s="28"/>
      <c r="QJP60" s="28"/>
      <c r="QJQ60" s="28"/>
      <c r="QJR60" s="28"/>
      <c r="QJS60" s="28"/>
      <c r="QJT60" s="28"/>
      <c r="QJU60" s="28"/>
      <c r="QJV60" s="28"/>
      <c r="QJW60" s="28"/>
      <c r="QJX60" s="28"/>
      <c r="QJY60" s="28"/>
      <c r="QJZ60" s="28"/>
      <c r="QKA60" s="28"/>
      <c r="QKB60" s="28"/>
      <c r="QKC60" s="28"/>
      <c r="QKD60" s="28"/>
      <c r="QKE60" s="28"/>
      <c r="QKF60" s="28"/>
      <c r="QKG60" s="28"/>
      <c r="QKH60" s="28"/>
      <c r="QKI60" s="28"/>
      <c r="QKJ60" s="28"/>
      <c r="QKK60" s="28"/>
      <c r="QKL60" s="28"/>
      <c r="QKM60" s="28"/>
      <c r="QKN60" s="28"/>
      <c r="QKO60" s="28"/>
      <c r="QKP60" s="28"/>
      <c r="QKQ60" s="28"/>
      <c r="QKR60" s="28"/>
      <c r="QKS60" s="28"/>
      <c r="QKT60" s="28"/>
      <c r="QKU60" s="28"/>
      <c r="QKV60" s="28"/>
      <c r="QKW60" s="28"/>
      <c r="QKX60" s="28"/>
      <c r="QKY60" s="28"/>
      <c r="QKZ60" s="28"/>
      <c r="QLA60" s="28"/>
      <c r="QLB60" s="28"/>
      <c r="QLC60" s="28"/>
      <c r="QLD60" s="28"/>
      <c r="QLE60" s="28"/>
      <c r="QLF60" s="28"/>
      <c r="QLG60" s="28"/>
      <c r="QLH60" s="28"/>
      <c r="QLI60" s="28"/>
      <c r="QLJ60" s="28"/>
      <c r="QLK60" s="28"/>
      <c r="QLL60" s="28"/>
      <c r="QLM60" s="28"/>
      <c r="QLN60" s="28"/>
      <c r="QLO60" s="28"/>
      <c r="QLP60" s="28"/>
      <c r="QLQ60" s="28"/>
      <c r="QLR60" s="28"/>
      <c r="QLS60" s="28"/>
      <c r="QLT60" s="28"/>
      <c r="QLU60" s="28"/>
      <c r="QLV60" s="28"/>
      <c r="QLW60" s="28"/>
      <c r="QLX60" s="28"/>
      <c r="QLY60" s="28"/>
      <c r="QLZ60" s="28"/>
      <c r="QMA60" s="28"/>
      <c r="QMB60" s="28"/>
      <c r="QMC60" s="28"/>
      <c r="QMD60" s="28"/>
      <c r="QME60" s="28"/>
      <c r="QMF60" s="28"/>
      <c r="QMG60" s="28"/>
      <c r="QMH60" s="28"/>
      <c r="QMI60" s="28"/>
      <c r="QMJ60" s="28"/>
      <c r="QMK60" s="28"/>
      <c r="QML60" s="28"/>
      <c r="QMM60" s="28"/>
      <c r="QMN60" s="28"/>
      <c r="QMO60" s="28"/>
      <c r="QMP60" s="28"/>
      <c r="QMQ60" s="28"/>
      <c r="QMR60" s="28"/>
      <c r="QMS60" s="28"/>
      <c r="QMT60" s="28"/>
      <c r="QMU60" s="28"/>
      <c r="QMV60" s="28"/>
      <c r="QMW60" s="28"/>
      <c r="QMX60" s="28"/>
      <c r="QMY60" s="28"/>
      <c r="QMZ60" s="28"/>
      <c r="QNA60" s="28"/>
      <c r="QNB60" s="28"/>
      <c r="QNC60" s="28"/>
      <c r="QND60" s="28"/>
      <c r="QNE60" s="28"/>
      <c r="QNF60" s="28"/>
      <c r="QNG60" s="28"/>
      <c r="QNH60" s="28"/>
      <c r="QNI60" s="28"/>
      <c r="QNJ60" s="28"/>
      <c r="QNK60" s="28"/>
      <c r="QNL60" s="28"/>
      <c r="QNM60" s="28"/>
      <c r="QNN60" s="28"/>
      <c r="QNO60" s="28"/>
      <c r="QNP60" s="28"/>
      <c r="QNQ60" s="28"/>
      <c r="QNR60" s="28"/>
      <c r="QNS60" s="28"/>
      <c r="QNT60" s="28"/>
      <c r="QNU60" s="28"/>
      <c r="QNV60" s="28"/>
      <c r="QNW60" s="28"/>
      <c r="QNX60" s="28"/>
      <c r="QNY60" s="28"/>
      <c r="QNZ60" s="28"/>
      <c r="QOA60" s="28"/>
      <c r="QOB60" s="28"/>
      <c r="QOC60" s="28"/>
      <c r="QOD60" s="28"/>
      <c r="QOE60" s="28"/>
      <c r="QOF60" s="28"/>
      <c r="QOG60" s="28"/>
      <c r="QOH60" s="28"/>
      <c r="QOI60" s="28"/>
      <c r="QOJ60" s="28"/>
      <c r="QOK60" s="28"/>
      <c r="QOL60" s="28"/>
      <c r="QOM60" s="28"/>
      <c r="QON60" s="28"/>
      <c r="QOO60" s="28"/>
      <c r="QOP60" s="28"/>
      <c r="QOQ60" s="28"/>
      <c r="QOR60" s="28"/>
      <c r="QOS60" s="28"/>
      <c r="QOT60" s="28"/>
      <c r="QOU60" s="28"/>
      <c r="QOV60" s="28"/>
      <c r="QOW60" s="28"/>
      <c r="QOX60" s="28"/>
      <c r="QOY60" s="28"/>
      <c r="QOZ60" s="28"/>
      <c r="QPA60" s="28"/>
      <c r="QPB60" s="28"/>
      <c r="QPC60" s="28"/>
      <c r="QPD60" s="28"/>
      <c r="QPE60" s="28"/>
      <c r="QPF60" s="28"/>
      <c r="QPG60" s="28"/>
      <c r="QPH60" s="28"/>
      <c r="QPI60" s="28"/>
      <c r="QPJ60" s="28"/>
      <c r="QPK60" s="28"/>
      <c r="QPL60" s="28"/>
      <c r="QPM60" s="28"/>
      <c r="QPN60" s="28"/>
      <c r="QPO60" s="28"/>
      <c r="QPP60" s="28"/>
      <c r="QPQ60" s="28"/>
      <c r="QPR60" s="28"/>
      <c r="QPS60" s="28"/>
      <c r="QPT60" s="28"/>
      <c r="QPU60" s="28"/>
      <c r="QPV60" s="28"/>
      <c r="QPW60" s="28"/>
      <c r="QPX60" s="28"/>
      <c r="QPY60" s="28"/>
      <c r="QPZ60" s="28"/>
      <c r="QQA60" s="28"/>
      <c r="QQB60" s="28"/>
      <c r="QQC60" s="28"/>
      <c r="QQD60" s="28"/>
      <c r="QQE60" s="28"/>
      <c r="QQF60" s="28"/>
      <c r="QQG60" s="28"/>
      <c r="QQH60" s="28"/>
      <c r="QQI60" s="28"/>
      <c r="QQJ60" s="28"/>
      <c r="QQK60" s="28"/>
      <c r="QQL60" s="28"/>
      <c r="QQM60" s="28"/>
      <c r="QQN60" s="28"/>
      <c r="QQO60" s="28"/>
      <c r="QQP60" s="28"/>
      <c r="QQQ60" s="28"/>
      <c r="QQR60" s="28"/>
      <c r="QQS60" s="28"/>
      <c r="QQT60" s="28"/>
      <c r="QQU60" s="28"/>
      <c r="QQV60" s="28"/>
      <c r="QQW60" s="28"/>
      <c r="QQX60" s="28"/>
      <c r="QQY60" s="28"/>
      <c r="QQZ60" s="28"/>
      <c r="QRA60" s="28"/>
      <c r="QRB60" s="28"/>
      <c r="QRC60" s="28"/>
      <c r="QRD60" s="28"/>
      <c r="QRE60" s="28"/>
      <c r="QRF60" s="28"/>
      <c r="QRG60" s="28"/>
      <c r="QRH60" s="28"/>
      <c r="QRI60" s="28"/>
      <c r="QRJ60" s="28"/>
      <c r="QRK60" s="28"/>
      <c r="QRL60" s="28"/>
      <c r="QRM60" s="28"/>
      <c r="QRN60" s="28"/>
      <c r="QRO60" s="28"/>
      <c r="QRP60" s="28"/>
      <c r="QRQ60" s="28"/>
      <c r="QRR60" s="28"/>
      <c r="QRS60" s="28"/>
      <c r="QRT60" s="28"/>
      <c r="QRU60" s="28"/>
      <c r="QRV60" s="28"/>
      <c r="QRW60" s="28"/>
      <c r="QRX60" s="28"/>
      <c r="QRY60" s="28"/>
      <c r="QRZ60" s="28"/>
      <c r="QSA60" s="28"/>
      <c r="QSB60" s="28"/>
      <c r="QSC60" s="28"/>
      <c r="QSD60" s="28"/>
      <c r="QSE60" s="28"/>
      <c r="QSF60" s="28"/>
      <c r="QSG60" s="28"/>
      <c r="QSH60" s="28"/>
      <c r="QSI60" s="28"/>
      <c r="QSJ60" s="28"/>
      <c r="QSK60" s="28"/>
      <c r="QSL60" s="28"/>
      <c r="QSM60" s="28"/>
      <c r="QSN60" s="28"/>
      <c r="QSO60" s="28"/>
      <c r="QSP60" s="28"/>
      <c r="QSQ60" s="28"/>
      <c r="QSR60" s="28"/>
      <c r="QSS60" s="28"/>
      <c r="QST60" s="28"/>
      <c r="QSU60" s="28"/>
      <c r="QSV60" s="28"/>
      <c r="QSW60" s="28"/>
      <c r="QSX60" s="28"/>
      <c r="QSY60" s="28"/>
      <c r="QSZ60" s="28"/>
      <c r="QTA60" s="28"/>
      <c r="QTB60" s="28"/>
      <c r="QTC60" s="28"/>
      <c r="QTD60" s="28"/>
      <c r="QTE60" s="28"/>
      <c r="QTF60" s="28"/>
      <c r="QTG60" s="28"/>
      <c r="QTH60" s="28"/>
      <c r="QTI60" s="28"/>
      <c r="QTJ60" s="28"/>
      <c r="QTK60" s="28"/>
      <c r="QTL60" s="28"/>
      <c r="QTM60" s="28"/>
      <c r="QTN60" s="28"/>
      <c r="QTO60" s="28"/>
      <c r="QTP60" s="28"/>
      <c r="QTQ60" s="28"/>
      <c r="QTR60" s="28"/>
      <c r="QTS60" s="28"/>
      <c r="QTT60" s="28"/>
      <c r="QTU60" s="28"/>
      <c r="QTV60" s="28"/>
      <c r="QTW60" s="28"/>
      <c r="QTX60" s="28"/>
      <c r="QTY60" s="28"/>
      <c r="QTZ60" s="28"/>
      <c r="QUA60" s="28"/>
      <c r="QUB60" s="28"/>
      <c r="QUC60" s="28"/>
      <c r="QUD60" s="28"/>
      <c r="QUE60" s="28"/>
      <c r="QUF60" s="28"/>
      <c r="QUG60" s="28"/>
      <c r="QUH60" s="28"/>
      <c r="QUI60" s="28"/>
      <c r="QUJ60" s="28"/>
      <c r="QUK60" s="28"/>
      <c r="QUL60" s="28"/>
      <c r="QUM60" s="28"/>
      <c r="QUN60" s="28"/>
      <c r="QUO60" s="28"/>
      <c r="QUP60" s="28"/>
      <c r="QUQ60" s="28"/>
      <c r="QUR60" s="28"/>
      <c r="QUS60" s="28"/>
      <c r="QUT60" s="28"/>
      <c r="QUU60" s="28"/>
      <c r="QUV60" s="28"/>
      <c r="QUW60" s="28"/>
      <c r="QUX60" s="28"/>
      <c r="QUY60" s="28"/>
      <c r="QUZ60" s="28"/>
      <c r="QVA60" s="28"/>
      <c r="QVB60" s="28"/>
      <c r="QVC60" s="28"/>
      <c r="QVD60" s="28"/>
      <c r="QVE60" s="28"/>
      <c r="QVF60" s="28"/>
      <c r="QVG60" s="28"/>
      <c r="QVH60" s="28"/>
      <c r="QVI60" s="28"/>
      <c r="QVJ60" s="28"/>
      <c r="QVK60" s="28"/>
      <c r="QVL60" s="28"/>
      <c r="QVM60" s="28"/>
      <c r="QVN60" s="28"/>
      <c r="QVO60" s="28"/>
      <c r="QVP60" s="28"/>
      <c r="QVQ60" s="28"/>
      <c r="QVR60" s="28"/>
      <c r="QVS60" s="28"/>
      <c r="QVT60" s="28"/>
      <c r="QVU60" s="28"/>
      <c r="QVV60" s="28"/>
      <c r="QVW60" s="28"/>
      <c r="QVX60" s="28"/>
      <c r="QVY60" s="28"/>
      <c r="QVZ60" s="28"/>
      <c r="QWA60" s="28"/>
      <c r="QWB60" s="28"/>
      <c r="QWC60" s="28"/>
      <c r="QWD60" s="28"/>
      <c r="QWE60" s="28"/>
      <c r="QWF60" s="28"/>
      <c r="QWG60" s="28"/>
      <c r="QWH60" s="28"/>
      <c r="QWI60" s="28"/>
      <c r="QWJ60" s="28"/>
      <c r="QWK60" s="28"/>
      <c r="QWL60" s="28"/>
      <c r="QWM60" s="28"/>
      <c r="QWN60" s="28"/>
      <c r="QWO60" s="28"/>
      <c r="QWP60" s="28"/>
      <c r="QWQ60" s="28"/>
      <c r="QWR60" s="28"/>
      <c r="QWS60" s="28"/>
      <c r="QWT60" s="28"/>
      <c r="QWU60" s="28"/>
      <c r="QWV60" s="28"/>
      <c r="QWW60" s="28"/>
      <c r="QWX60" s="28"/>
      <c r="QWY60" s="28"/>
      <c r="QWZ60" s="28"/>
      <c r="QXA60" s="28"/>
      <c r="QXB60" s="28"/>
      <c r="QXC60" s="28"/>
      <c r="QXD60" s="28"/>
      <c r="QXE60" s="28"/>
      <c r="QXF60" s="28"/>
      <c r="QXG60" s="28"/>
      <c r="QXH60" s="28"/>
      <c r="QXI60" s="28"/>
      <c r="QXJ60" s="28"/>
      <c r="QXK60" s="28"/>
      <c r="QXL60" s="28"/>
      <c r="QXM60" s="28"/>
      <c r="QXN60" s="28"/>
      <c r="QXO60" s="28"/>
      <c r="QXP60" s="28"/>
      <c r="QXQ60" s="28"/>
      <c r="QXR60" s="28"/>
      <c r="QXS60" s="28"/>
      <c r="QXT60" s="28"/>
      <c r="QXU60" s="28"/>
      <c r="QXV60" s="28"/>
      <c r="QXW60" s="28"/>
      <c r="QXX60" s="28"/>
      <c r="QXY60" s="28"/>
      <c r="QXZ60" s="28"/>
      <c r="QYA60" s="28"/>
      <c r="QYB60" s="28"/>
      <c r="QYC60" s="28"/>
      <c r="QYD60" s="28"/>
      <c r="QYE60" s="28"/>
      <c r="QYF60" s="28"/>
      <c r="QYG60" s="28"/>
      <c r="QYH60" s="28"/>
      <c r="QYI60" s="28"/>
      <c r="QYJ60" s="28"/>
      <c r="QYK60" s="28"/>
      <c r="QYL60" s="28"/>
      <c r="QYM60" s="28"/>
      <c r="QYN60" s="28"/>
      <c r="QYO60" s="28"/>
      <c r="QYP60" s="28"/>
      <c r="QYQ60" s="28"/>
      <c r="QYR60" s="28"/>
      <c r="QYS60" s="28"/>
      <c r="QYT60" s="28"/>
      <c r="QYU60" s="28"/>
      <c r="QYV60" s="28"/>
      <c r="QYW60" s="28"/>
      <c r="QYX60" s="28"/>
      <c r="QYY60" s="28"/>
      <c r="QYZ60" s="28"/>
      <c r="QZA60" s="28"/>
      <c r="QZB60" s="28"/>
      <c r="QZC60" s="28"/>
      <c r="QZD60" s="28"/>
      <c r="QZE60" s="28"/>
      <c r="QZF60" s="28"/>
      <c r="QZG60" s="28"/>
      <c r="QZH60" s="28"/>
      <c r="QZI60" s="28"/>
      <c r="QZJ60" s="28"/>
      <c r="QZK60" s="28"/>
      <c r="QZL60" s="28"/>
      <c r="QZM60" s="28"/>
      <c r="QZN60" s="28"/>
      <c r="QZO60" s="28"/>
      <c r="QZP60" s="28"/>
      <c r="QZQ60" s="28"/>
      <c r="QZR60" s="28"/>
      <c r="QZS60" s="28"/>
      <c r="QZT60" s="28"/>
      <c r="QZU60" s="28"/>
      <c r="QZV60" s="28"/>
      <c r="QZW60" s="28"/>
      <c r="QZX60" s="28"/>
      <c r="QZY60" s="28"/>
      <c r="QZZ60" s="28"/>
      <c r="RAA60" s="28"/>
      <c r="RAB60" s="28"/>
      <c r="RAC60" s="28"/>
      <c r="RAD60" s="28"/>
      <c r="RAE60" s="28"/>
      <c r="RAF60" s="28"/>
      <c r="RAG60" s="28"/>
      <c r="RAH60" s="28"/>
      <c r="RAI60" s="28"/>
      <c r="RAJ60" s="28"/>
      <c r="RAK60" s="28"/>
      <c r="RAL60" s="28"/>
      <c r="RAM60" s="28"/>
      <c r="RAN60" s="28"/>
      <c r="RAO60" s="28"/>
      <c r="RAP60" s="28"/>
      <c r="RAQ60" s="28"/>
      <c r="RAR60" s="28"/>
      <c r="RAS60" s="28"/>
      <c r="RAT60" s="28"/>
      <c r="RAU60" s="28"/>
      <c r="RAV60" s="28"/>
      <c r="RAW60" s="28"/>
      <c r="RAX60" s="28"/>
      <c r="RAY60" s="28"/>
      <c r="RAZ60" s="28"/>
      <c r="RBA60" s="28"/>
      <c r="RBB60" s="28"/>
      <c r="RBC60" s="28"/>
      <c r="RBD60" s="28"/>
      <c r="RBE60" s="28"/>
      <c r="RBF60" s="28"/>
      <c r="RBG60" s="28"/>
      <c r="RBH60" s="28"/>
      <c r="RBI60" s="28"/>
      <c r="RBJ60" s="28"/>
      <c r="RBK60" s="28"/>
      <c r="RBL60" s="28"/>
      <c r="RBM60" s="28"/>
      <c r="RBN60" s="28"/>
      <c r="RBO60" s="28"/>
      <c r="RBP60" s="28"/>
      <c r="RBQ60" s="28"/>
      <c r="RBR60" s="28"/>
      <c r="RBS60" s="28"/>
      <c r="RBT60" s="28"/>
      <c r="RBU60" s="28"/>
      <c r="RBV60" s="28"/>
      <c r="RBW60" s="28"/>
      <c r="RBX60" s="28"/>
      <c r="RBY60" s="28"/>
      <c r="RBZ60" s="28"/>
      <c r="RCA60" s="28"/>
      <c r="RCB60" s="28"/>
      <c r="RCC60" s="28"/>
      <c r="RCD60" s="28"/>
      <c r="RCE60" s="28"/>
      <c r="RCF60" s="28"/>
      <c r="RCG60" s="28"/>
      <c r="RCH60" s="28"/>
      <c r="RCI60" s="28"/>
      <c r="RCJ60" s="28"/>
      <c r="RCK60" s="28"/>
      <c r="RCL60" s="28"/>
      <c r="RCM60" s="28"/>
      <c r="RCN60" s="28"/>
      <c r="RCO60" s="28"/>
      <c r="RCP60" s="28"/>
      <c r="RCQ60" s="28"/>
      <c r="RCR60" s="28"/>
      <c r="RCS60" s="28"/>
      <c r="RCT60" s="28"/>
      <c r="RCU60" s="28"/>
      <c r="RCV60" s="28"/>
      <c r="RCW60" s="28"/>
      <c r="RCX60" s="28"/>
      <c r="RCY60" s="28"/>
      <c r="RCZ60" s="28"/>
      <c r="RDA60" s="28"/>
      <c r="RDB60" s="28"/>
      <c r="RDC60" s="28"/>
      <c r="RDD60" s="28"/>
      <c r="RDE60" s="28"/>
      <c r="RDF60" s="28"/>
      <c r="RDG60" s="28"/>
      <c r="RDH60" s="28"/>
      <c r="RDI60" s="28"/>
      <c r="RDJ60" s="28"/>
      <c r="RDK60" s="28"/>
      <c r="RDL60" s="28"/>
      <c r="RDM60" s="28"/>
      <c r="RDN60" s="28"/>
      <c r="RDO60" s="28"/>
      <c r="RDP60" s="28"/>
      <c r="RDQ60" s="28"/>
      <c r="RDR60" s="28"/>
      <c r="RDS60" s="28"/>
      <c r="RDT60" s="28"/>
      <c r="RDU60" s="28"/>
      <c r="RDV60" s="28"/>
      <c r="RDW60" s="28"/>
      <c r="RDX60" s="28"/>
      <c r="RDY60" s="28"/>
      <c r="RDZ60" s="28"/>
      <c r="REA60" s="28"/>
      <c r="REB60" s="28"/>
      <c r="REC60" s="28"/>
      <c r="RED60" s="28"/>
      <c r="REE60" s="28"/>
      <c r="REF60" s="28"/>
      <c r="REG60" s="28"/>
      <c r="REH60" s="28"/>
      <c r="REI60" s="28"/>
      <c r="REJ60" s="28"/>
      <c r="REK60" s="28"/>
      <c r="REL60" s="28"/>
      <c r="REM60" s="28"/>
      <c r="REN60" s="28"/>
      <c r="REO60" s="28"/>
      <c r="REP60" s="28"/>
      <c r="REQ60" s="28"/>
      <c r="RER60" s="28"/>
      <c r="RES60" s="28"/>
      <c r="RET60" s="28"/>
      <c r="REU60" s="28"/>
      <c r="REV60" s="28"/>
      <c r="REW60" s="28"/>
      <c r="REX60" s="28"/>
      <c r="REY60" s="28"/>
      <c r="REZ60" s="28"/>
      <c r="RFA60" s="28"/>
      <c r="RFB60" s="28"/>
      <c r="RFC60" s="28"/>
      <c r="RFD60" s="28"/>
      <c r="RFE60" s="28"/>
      <c r="RFF60" s="28"/>
      <c r="RFG60" s="28"/>
      <c r="RFH60" s="28"/>
      <c r="RFI60" s="28"/>
      <c r="RFJ60" s="28"/>
      <c r="RFK60" s="28"/>
      <c r="RFL60" s="28"/>
      <c r="RFM60" s="28"/>
      <c r="RFN60" s="28"/>
      <c r="RFO60" s="28"/>
      <c r="RFP60" s="28"/>
      <c r="RFQ60" s="28"/>
      <c r="RFR60" s="28"/>
      <c r="RFS60" s="28"/>
      <c r="RFT60" s="28"/>
      <c r="RFU60" s="28"/>
      <c r="RFV60" s="28"/>
      <c r="RFW60" s="28"/>
      <c r="RFX60" s="28"/>
      <c r="RFY60" s="28"/>
      <c r="RFZ60" s="28"/>
      <c r="RGA60" s="28"/>
      <c r="RGB60" s="28"/>
      <c r="RGC60" s="28"/>
      <c r="RGD60" s="28"/>
      <c r="RGE60" s="28"/>
      <c r="RGF60" s="28"/>
      <c r="RGG60" s="28"/>
      <c r="RGH60" s="28"/>
      <c r="RGI60" s="28"/>
      <c r="RGJ60" s="28"/>
      <c r="RGK60" s="28"/>
      <c r="RGL60" s="28"/>
      <c r="RGM60" s="28"/>
      <c r="RGN60" s="28"/>
      <c r="RGO60" s="28"/>
      <c r="RGP60" s="28"/>
      <c r="RGQ60" s="28"/>
      <c r="RGR60" s="28"/>
      <c r="RGS60" s="28"/>
      <c r="RGT60" s="28"/>
      <c r="RGU60" s="28"/>
      <c r="RGV60" s="28"/>
      <c r="RGW60" s="28"/>
      <c r="RGX60" s="28"/>
      <c r="RGY60" s="28"/>
      <c r="RGZ60" s="28"/>
      <c r="RHA60" s="28"/>
      <c r="RHB60" s="28"/>
      <c r="RHC60" s="28"/>
      <c r="RHD60" s="28"/>
      <c r="RHE60" s="28"/>
      <c r="RHF60" s="28"/>
      <c r="RHG60" s="28"/>
      <c r="RHH60" s="28"/>
      <c r="RHI60" s="28"/>
      <c r="RHJ60" s="28"/>
      <c r="RHK60" s="28"/>
      <c r="RHL60" s="28"/>
      <c r="RHM60" s="28"/>
      <c r="RHN60" s="28"/>
      <c r="RHO60" s="28"/>
      <c r="RHP60" s="28"/>
      <c r="RHQ60" s="28"/>
      <c r="RHR60" s="28"/>
      <c r="RHS60" s="28"/>
      <c r="RHT60" s="28"/>
      <c r="RHU60" s="28"/>
      <c r="RHV60" s="28"/>
      <c r="RHW60" s="28"/>
      <c r="RHX60" s="28"/>
      <c r="RHY60" s="28"/>
      <c r="RHZ60" s="28"/>
      <c r="RIA60" s="28"/>
      <c r="RIB60" s="28"/>
      <c r="RIC60" s="28"/>
      <c r="RID60" s="28"/>
      <c r="RIE60" s="28"/>
      <c r="RIF60" s="28"/>
      <c r="RIG60" s="28"/>
      <c r="RIH60" s="28"/>
      <c r="RII60" s="28"/>
      <c r="RIJ60" s="28"/>
      <c r="RIK60" s="28"/>
      <c r="RIL60" s="28"/>
      <c r="RIM60" s="28"/>
      <c r="RIN60" s="28"/>
      <c r="RIO60" s="28"/>
      <c r="RIP60" s="28"/>
      <c r="RIQ60" s="28"/>
      <c r="RIR60" s="28"/>
      <c r="RIS60" s="28"/>
      <c r="RIT60" s="28"/>
      <c r="RIU60" s="28"/>
      <c r="RIV60" s="28"/>
      <c r="RIW60" s="28"/>
      <c r="RIX60" s="28"/>
      <c r="RIY60" s="28"/>
      <c r="RIZ60" s="28"/>
      <c r="RJA60" s="28"/>
      <c r="RJB60" s="28"/>
      <c r="RJC60" s="28"/>
      <c r="RJD60" s="28"/>
      <c r="RJE60" s="28"/>
      <c r="RJF60" s="28"/>
      <c r="RJG60" s="28"/>
      <c r="RJH60" s="28"/>
      <c r="RJI60" s="28"/>
      <c r="RJJ60" s="28"/>
      <c r="RJK60" s="28"/>
      <c r="RJL60" s="28"/>
      <c r="RJM60" s="28"/>
      <c r="RJN60" s="28"/>
      <c r="RJO60" s="28"/>
      <c r="RJP60" s="28"/>
      <c r="RJQ60" s="28"/>
      <c r="RJR60" s="28"/>
      <c r="RJS60" s="28"/>
      <c r="RJT60" s="28"/>
      <c r="RJU60" s="28"/>
      <c r="RJV60" s="28"/>
      <c r="RJW60" s="28"/>
      <c r="RJX60" s="28"/>
      <c r="RJY60" s="28"/>
      <c r="RJZ60" s="28"/>
      <c r="RKA60" s="28"/>
      <c r="RKB60" s="28"/>
      <c r="RKC60" s="28"/>
      <c r="RKD60" s="28"/>
      <c r="RKE60" s="28"/>
      <c r="RKF60" s="28"/>
      <c r="RKG60" s="28"/>
      <c r="RKH60" s="28"/>
      <c r="RKI60" s="28"/>
      <c r="RKJ60" s="28"/>
      <c r="RKK60" s="28"/>
      <c r="RKL60" s="28"/>
      <c r="RKM60" s="28"/>
      <c r="RKN60" s="28"/>
      <c r="RKO60" s="28"/>
      <c r="RKP60" s="28"/>
      <c r="RKQ60" s="28"/>
      <c r="RKR60" s="28"/>
      <c r="RKS60" s="28"/>
      <c r="RKT60" s="28"/>
      <c r="RKU60" s="28"/>
      <c r="RKV60" s="28"/>
      <c r="RKW60" s="28"/>
      <c r="RKX60" s="28"/>
      <c r="RKY60" s="28"/>
      <c r="RKZ60" s="28"/>
      <c r="RLA60" s="28"/>
      <c r="RLB60" s="28"/>
      <c r="RLC60" s="28"/>
      <c r="RLD60" s="28"/>
      <c r="RLE60" s="28"/>
      <c r="RLF60" s="28"/>
      <c r="RLG60" s="28"/>
      <c r="RLH60" s="28"/>
      <c r="RLI60" s="28"/>
      <c r="RLJ60" s="28"/>
      <c r="RLK60" s="28"/>
      <c r="RLL60" s="28"/>
      <c r="RLM60" s="28"/>
      <c r="RLN60" s="28"/>
      <c r="RLO60" s="28"/>
      <c r="RLP60" s="28"/>
      <c r="RLQ60" s="28"/>
      <c r="RLR60" s="28"/>
      <c r="RLS60" s="28"/>
      <c r="RLT60" s="28"/>
      <c r="RLU60" s="28"/>
      <c r="RLV60" s="28"/>
      <c r="RLW60" s="28"/>
      <c r="RLX60" s="28"/>
      <c r="RLY60" s="28"/>
      <c r="RLZ60" s="28"/>
      <c r="RMA60" s="28"/>
      <c r="RMB60" s="28"/>
      <c r="RMC60" s="28"/>
      <c r="RMD60" s="28"/>
      <c r="RME60" s="28"/>
      <c r="RMF60" s="28"/>
      <c r="RMG60" s="28"/>
      <c r="RMH60" s="28"/>
      <c r="RMI60" s="28"/>
      <c r="RMJ60" s="28"/>
      <c r="RMK60" s="28"/>
      <c r="RML60" s="28"/>
      <c r="RMM60" s="28"/>
      <c r="RMN60" s="28"/>
      <c r="RMO60" s="28"/>
      <c r="RMP60" s="28"/>
      <c r="RMQ60" s="28"/>
      <c r="RMR60" s="28"/>
      <c r="RMS60" s="28"/>
      <c r="RMT60" s="28"/>
      <c r="RMU60" s="28"/>
      <c r="RMV60" s="28"/>
      <c r="RMW60" s="28"/>
      <c r="RMX60" s="28"/>
      <c r="RMY60" s="28"/>
      <c r="RMZ60" s="28"/>
      <c r="RNA60" s="28"/>
      <c r="RNB60" s="28"/>
      <c r="RNC60" s="28"/>
      <c r="RND60" s="28"/>
      <c r="RNE60" s="28"/>
      <c r="RNF60" s="28"/>
      <c r="RNG60" s="28"/>
      <c r="RNH60" s="28"/>
      <c r="RNI60" s="28"/>
      <c r="RNJ60" s="28"/>
      <c r="RNK60" s="28"/>
      <c r="RNL60" s="28"/>
      <c r="RNM60" s="28"/>
      <c r="RNN60" s="28"/>
      <c r="RNO60" s="28"/>
      <c r="RNP60" s="28"/>
      <c r="RNQ60" s="28"/>
      <c r="RNR60" s="28"/>
      <c r="RNS60" s="28"/>
      <c r="RNT60" s="28"/>
      <c r="RNU60" s="28"/>
      <c r="RNV60" s="28"/>
      <c r="RNW60" s="28"/>
      <c r="RNX60" s="28"/>
      <c r="RNY60" s="28"/>
      <c r="RNZ60" s="28"/>
      <c r="ROA60" s="28"/>
      <c r="ROB60" s="28"/>
      <c r="ROC60" s="28"/>
      <c r="ROD60" s="28"/>
      <c r="ROE60" s="28"/>
      <c r="ROF60" s="28"/>
      <c r="ROG60" s="28"/>
      <c r="ROH60" s="28"/>
      <c r="ROI60" s="28"/>
      <c r="ROJ60" s="28"/>
      <c r="ROK60" s="28"/>
      <c r="ROL60" s="28"/>
      <c r="ROM60" s="28"/>
      <c r="RON60" s="28"/>
      <c r="ROO60" s="28"/>
      <c r="ROP60" s="28"/>
      <c r="ROQ60" s="28"/>
      <c r="ROR60" s="28"/>
      <c r="ROS60" s="28"/>
      <c r="ROT60" s="28"/>
      <c r="ROU60" s="28"/>
      <c r="ROV60" s="28"/>
      <c r="ROW60" s="28"/>
      <c r="ROX60" s="28"/>
      <c r="ROY60" s="28"/>
      <c r="ROZ60" s="28"/>
      <c r="RPA60" s="28"/>
      <c r="RPB60" s="28"/>
      <c r="RPC60" s="28"/>
      <c r="RPD60" s="28"/>
      <c r="RPE60" s="28"/>
      <c r="RPF60" s="28"/>
      <c r="RPG60" s="28"/>
      <c r="RPH60" s="28"/>
      <c r="RPI60" s="28"/>
      <c r="RPJ60" s="28"/>
      <c r="RPK60" s="28"/>
      <c r="RPL60" s="28"/>
      <c r="RPM60" s="28"/>
      <c r="RPN60" s="28"/>
      <c r="RPO60" s="28"/>
      <c r="RPP60" s="28"/>
      <c r="RPQ60" s="28"/>
      <c r="RPR60" s="28"/>
      <c r="RPS60" s="28"/>
      <c r="RPT60" s="28"/>
      <c r="RPU60" s="28"/>
      <c r="RPV60" s="28"/>
      <c r="RPW60" s="28"/>
      <c r="RPX60" s="28"/>
      <c r="RPY60" s="28"/>
      <c r="RPZ60" s="28"/>
      <c r="RQA60" s="28"/>
      <c r="RQB60" s="28"/>
      <c r="RQC60" s="28"/>
      <c r="RQD60" s="28"/>
      <c r="RQE60" s="28"/>
      <c r="RQF60" s="28"/>
      <c r="RQG60" s="28"/>
      <c r="RQH60" s="28"/>
      <c r="RQI60" s="28"/>
      <c r="RQJ60" s="28"/>
      <c r="RQK60" s="28"/>
      <c r="RQL60" s="28"/>
      <c r="RQM60" s="28"/>
      <c r="RQN60" s="28"/>
      <c r="RQO60" s="28"/>
      <c r="RQP60" s="28"/>
      <c r="RQQ60" s="28"/>
      <c r="RQR60" s="28"/>
      <c r="RQS60" s="28"/>
      <c r="RQT60" s="28"/>
      <c r="RQU60" s="28"/>
      <c r="RQV60" s="28"/>
      <c r="RQW60" s="28"/>
      <c r="RQX60" s="28"/>
      <c r="RQY60" s="28"/>
      <c r="RQZ60" s="28"/>
      <c r="RRA60" s="28"/>
      <c r="RRB60" s="28"/>
      <c r="RRC60" s="28"/>
      <c r="RRD60" s="28"/>
      <c r="RRE60" s="28"/>
      <c r="RRF60" s="28"/>
      <c r="RRG60" s="28"/>
      <c r="RRH60" s="28"/>
      <c r="RRI60" s="28"/>
      <c r="RRJ60" s="28"/>
      <c r="RRK60" s="28"/>
      <c r="RRL60" s="28"/>
      <c r="RRM60" s="28"/>
      <c r="RRN60" s="28"/>
      <c r="RRO60" s="28"/>
      <c r="RRP60" s="28"/>
      <c r="RRQ60" s="28"/>
      <c r="RRR60" s="28"/>
      <c r="RRS60" s="28"/>
      <c r="RRT60" s="28"/>
      <c r="RRU60" s="28"/>
      <c r="RRV60" s="28"/>
      <c r="RRW60" s="28"/>
      <c r="RRX60" s="28"/>
      <c r="RRY60" s="28"/>
      <c r="RRZ60" s="28"/>
      <c r="RSA60" s="28"/>
      <c r="RSB60" s="28"/>
      <c r="RSC60" s="28"/>
      <c r="RSD60" s="28"/>
      <c r="RSE60" s="28"/>
      <c r="RSF60" s="28"/>
      <c r="RSG60" s="28"/>
      <c r="RSH60" s="28"/>
      <c r="RSI60" s="28"/>
      <c r="RSJ60" s="28"/>
      <c r="RSK60" s="28"/>
      <c r="RSL60" s="28"/>
      <c r="RSM60" s="28"/>
      <c r="RSN60" s="28"/>
      <c r="RSO60" s="28"/>
      <c r="RSP60" s="28"/>
      <c r="RSQ60" s="28"/>
      <c r="RSR60" s="28"/>
      <c r="RSS60" s="28"/>
      <c r="RST60" s="28"/>
      <c r="RSU60" s="28"/>
      <c r="RSV60" s="28"/>
      <c r="RSW60" s="28"/>
      <c r="RSX60" s="28"/>
      <c r="RSY60" s="28"/>
      <c r="RSZ60" s="28"/>
      <c r="RTA60" s="28"/>
      <c r="RTB60" s="28"/>
      <c r="RTC60" s="28"/>
      <c r="RTD60" s="28"/>
      <c r="RTE60" s="28"/>
      <c r="RTF60" s="28"/>
      <c r="RTG60" s="28"/>
      <c r="RTH60" s="28"/>
      <c r="RTI60" s="28"/>
      <c r="RTJ60" s="28"/>
      <c r="RTK60" s="28"/>
      <c r="RTL60" s="28"/>
      <c r="RTM60" s="28"/>
      <c r="RTN60" s="28"/>
      <c r="RTO60" s="28"/>
      <c r="RTP60" s="28"/>
      <c r="RTQ60" s="28"/>
      <c r="RTR60" s="28"/>
      <c r="RTS60" s="28"/>
      <c r="RTT60" s="28"/>
      <c r="RTU60" s="28"/>
      <c r="RTV60" s="28"/>
      <c r="RTW60" s="28"/>
      <c r="RTX60" s="28"/>
      <c r="RTY60" s="28"/>
      <c r="RTZ60" s="28"/>
      <c r="RUA60" s="28"/>
      <c r="RUB60" s="28"/>
      <c r="RUC60" s="28"/>
      <c r="RUD60" s="28"/>
      <c r="RUE60" s="28"/>
      <c r="RUF60" s="28"/>
      <c r="RUG60" s="28"/>
      <c r="RUH60" s="28"/>
      <c r="RUI60" s="28"/>
      <c r="RUJ60" s="28"/>
      <c r="RUK60" s="28"/>
      <c r="RUL60" s="28"/>
      <c r="RUM60" s="28"/>
      <c r="RUN60" s="28"/>
      <c r="RUO60" s="28"/>
      <c r="RUP60" s="28"/>
      <c r="RUQ60" s="28"/>
      <c r="RUR60" s="28"/>
      <c r="RUS60" s="28"/>
      <c r="RUT60" s="28"/>
      <c r="RUU60" s="28"/>
      <c r="RUV60" s="28"/>
      <c r="RUW60" s="28"/>
      <c r="RUX60" s="28"/>
      <c r="RUY60" s="28"/>
      <c r="RUZ60" s="28"/>
      <c r="RVA60" s="28"/>
      <c r="RVB60" s="28"/>
      <c r="RVC60" s="28"/>
      <c r="RVD60" s="28"/>
      <c r="RVE60" s="28"/>
      <c r="RVF60" s="28"/>
      <c r="RVG60" s="28"/>
      <c r="RVH60" s="28"/>
      <c r="RVI60" s="28"/>
      <c r="RVJ60" s="28"/>
      <c r="RVK60" s="28"/>
      <c r="RVL60" s="28"/>
      <c r="RVM60" s="28"/>
      <c r="RVN60" s="28"/>
      <c r="RVO60" s="28"/>
      <c r="RVP60" s="28"/>
      <c r="RVQ60" s="28"/>
      <c r="RVR60" s="28"/>
      <c r="RVS60" s="28"/>
      <c r="RVT60" s="28"/>
      <c r="RVU60" s="28"/>
      <c r="RVV60" s="28"/>
      <c r="RVW60" s="28"/>
      <c r="RVX60" s="28"/>
      <c r="RVY60" s="28"/>
      <c r="RVZ60" s="28"/>
      <c r="RWA60" s="28"/>
      <c r="RWB60" s="28"/>
      <c r="RWC60" s="28"/>
      <c r="RWD60" s="28"/>
      <c r="RWE60" s="28"/>
      <c r="RWF60" s="28"/>
      <c r="RWG60" s="28"/>
      <c r="RWH60" s="28"/>
      <c r="RWI60" s="28"/>
      <c r="RWJ60" s="28"/>
      <c r="RWK60" s="28"/>
      <c r="RWL60" s="28"/>
      <c r="RWM60" s="28"/>
      <c r="RWN60" s="28"/>
      <c r="RWO60" s="28"/>
      <c r="RWP60" s="28"/>
      <c r="RWQ60" s="28"/>
      <c r="RWR60" s="28"/>
      <c r="RWS60" s="28"/>
      <c r="RWT60" s="28"/>
      <c r="RWU60" s="28"/>
      <c r="RWV60" s="28"/>
      <c r="RWW60" s="28"/>
      <c r="RWX60" s="28"/>
      <c r="RWY60" s="28"/>
      <c r="RWZ60" s="28"/>
      <c r="RXA60" s="28"/>
      <c r="RXB60" s="28"/>
      <c r="RXC60" s="28"/>
      <c r="RXD60" s="28"/>
      <c r="RXE60" s="28"/>
      <c r="RXF60" s="28"/>
      <c r="RXG60" s="28"/>
      <c r="RXH60" s="28"/>
      <c r="RXI60" s="28"/>
      <c r="RXJ60" s="28"/>
      <c r="RXK60" s="28"/>
      <c r="RXL60" s="28"/>
      <c r="RXM60" s="28"/>
      <c r="RXN60" s="28"/>
      <c r="RXO60" s="28"/>
      <c r="RXP60" s="28"/>
      <c r="RXQ60" s="28"/>
      <c r="RXR60" s="28"/>
      <c r="RXS60" s="28"/>
      <c r="RXT60" s="28"/>
      <c r="RXU60" s="28"/>
      <c r="RXV60" s="28"/>
      <c r="RXW60" s="28"/>
      <c r="RXX60" s="28"/>
      <c r="RXY60" s="28"/>
      <c r="RXZ60" s="28"/>
      <c r="RYA60" s="28"/>
      <c r="RYB60" s="28"/>
      <c r="RYC60" s="28"/>
      <c r="RYD60" s="28"/>
      <c r="RYE60" s="28"/>
      <c r="RYF60" s="28"/>
      <c r="RYG60" s="28"/>
      <c r="RYH60" s="28"/>
      <c r="RYI60" s="28"/>
      <c r="RYJ60" s="28"/>
      <c r="RYK60" s="28"/>
      <c r="RYL60" s="28"/>
      <c r="RYM60" s="28"/>
      <c r="RYN60" s="28"/>
      <c r="RYO60" s="28"/>
      <c r="RYP60" s="28"/>
      <c r="RYQ60" s="28"/>
      <c r="RYR60" s="28"/>
      <c r="RYS60" s="28"/>
      <c r="RYT60" s="28"/>
      <c r="RYU60" s="28"/>
      <c r="RYV60" s="28"/>
      <c r="RYW60" s="28"/>
      <c r="RYX60" s="28"/>
      <c r="RYY60" s="28"/>
      <c r="RYZ60" s="28"/>
      <c r="RZA60" s="28"/>
      <c r="RZB60" s="28"/>
      <c r="RZC60" s="28"/>
      <c r="RZD60" s="28"/>
      <c r="RZE60" s="28"/>
      <c r="RZF60" s="28"/>
      <c r="RZG60" s="28"/>
      <c r="RZH60" s="28"/>
      <c r="RZI60" s="28"/>
      <c r="RZJ60" s="28"/>
      <c r="RZK60" s="28"/>
      <c r="RZL60" s="28"/>
      <c r="RZM60" s="28"/>
      <c r="RZN60" s="28"/>
      <c r="RZO60" s="28"/>
      <c r="RZP60" s="28"/>
      <c r="RZQ60" s="28"/>
      <c r="RZR60" s="28"/>
      <c r="RZS60" s="28"/>
      <c r="RZT60" s="28"/>
      <c r="RZU60" s="28"/>
      <c r="RZV60" s="28"/>
      <c r="RZW60" s="28"/>
      <c r="RZX60" s="28"/>
      <c r="RZY60" s="28"/>
      <c r="RZZ60" s="28"/>
      <c r="SAA60" s="28"/>
      <c r="SAB60" s="28"/>
      <c r="SAC60" s="28"/>
      <c r="SAD60" s="28"/>
      <c r="SAE60" s="28"/>
      <c r="SAF60" s="28"/>
      <c r="SAG60" s="28"/>
      <c r="SAH60" s="28"/>
      <c r="SAI60" s="28"/>
      <c r="SAJ60" s="28"/>
      <c r="SAK60" s="28"/>
      <c r="SAL60" s="28"/>
      <c r="SAM60" s="28"/>
      <c r="SAN60" s="28"/>
      <c r="SAO60" s="28"/>
      <c r="SAP60" s="28"/>
      <c r="SAQ60" s="28"/>
      <c r="SAR60" s="28"/>
      <c r="SAS60" s="28"/>
      <c r="SAT60" s="28"/>
      <c r="SAU60" s="28"/>
      <c r="SAV60" s="28"/>
      <c r="SAW60" s="28"/>
      <c r="SAX60" s="28"/>
      <c r="SAY60" s="28"/>
      <c r="SAZ60" s="28"/>
      <c r="SBA60" s="28"/>
      <c r="SBB60" s="28"/>
      <c r="SBC60" s="28"/>
      <c r="SBD60" s="28"/>
      <c r="SBE60" s="28"/>
      <c r="SBF60" s="28"/>
      <c r="SBG60" s="28"/>
      <c r="SBH60" s="28"/>
      <c r="SBI60" s="28"/>
      <c r="SBJ60" s="28"/>
      <c r="SBK60" s="28"/>
      <c r="SBL60" s="28"/>
      <c r="SBM60" s="28"/>
      <c r="SBN60" s="28"/>
      <c r="SBO60" s="28"/>
      <c r="SBP60" s="28"/>
      <c r="SBQ60" s="28"/>
      <c r="SBR60" s="28"/>
      <c r="SBS60" s="28"/>
      <c r="SBT60" s="28"/>
      <c r="SBU60" s="28"/>
      <c r="SBV60" s="28"/>
      <c r="SBW60" s="28"/>
      <c r="SBX60" s="28"/>
      <c r="SBY60" s="28"/>
      <c r="SBZ60" s="28"/>
      <c r="SCA60" s="28"/>
      <c r="SCB60" s="28"/>
      <c r="SCC60" s="28"/>
      <c r="SCD60" s="28"/>
      <c r="SCE60" s="28"/>
      <c r="SCF60" s="28"/>
      <c r="SCG60" s="28"/>
      <c r="SCH60" s="28"/>
      <c r="SCI60" s="28"/>
      <c r="SCJ60" s="28"/>
      <c r="SCK60" s="28"/>
      <c r="SCL60" s="28"/>
      <c r="SCM60" s="28"/>
      <c r="SCN60" s="28"/>
      <c r="SCO60" s="28"/>
      <c r="SCP60" s="28"/>
      <c r="SCQ60" s="28"/>
      <c r="SCR60" s="28"/>
      <c r="SCS60" s="28"/>
      <c r="SCT60" s="28"/>
      <c r="SCU60" s="28"/>
      <c r="SCV60" s="28"/>
      <c r="SCW60" s="28"/>
      <c r="SCX60" s="28"/>
      <c r="SCY60" s="28"/>
      <c r="SCZ60" s="28"/>
      <c r="SDA60" s="28"/>
      <c r="SDB60" s="28"/>
      <c r="SDC60" s="28"/>
      <c r="SDD60" s="28"/>
      <c r="SDE60" s="28"/>
      <c r="SDF60" s="28"/>
      <c r="SDG60" s="28"/>
      <c r="SDH60" s="28"/>
      <c r="SDI60" s="28"/>
      <c r="SDJ60" s="28"/>
      <c r="SDK60" s="28"/>
      <c r="SDL60" s="28"/>
      <c r="SDM60" s="28"/>
      <c r="SDN60" s="28"/>
      <c r="SDO60" s="28"/>
      <c r="SDP60" s="28"/>
      <c r="SDQ60" s="28"/>
      <c r="SDR60" s="28"/>
      <c r="SDS60" s="28"/>
      <c r="SDT60" s="28"/>
      <c r="SDU60" s="28"/>
      <c r="SDV60" s="28"/>
      <c r="SDW60" s="28"/>
      <c r="SDX60" s="28"/>
      <c r="SDY60" s="28"/>
      <c r="SDZ60" s="28"/>
      <c r="SEA60" s="28"/>
      <c r="SEB60" s="28"/>
      <c r="SEC60" s="28"/>
      <c r="SED60" s="28"/>
      <c r="SEE60" s="28"/>
      <c r="SEF60" s="28"/>
      <c r="SEG60" s="28"/>
      <c r="SEH60" s="28"/>
      <c r="SEI60" s="28"/>
      <c r="SEJ60" s="28"/>
      <c r="SEK60" s="28"/>
      <c r="SEL60" s="28"/>
      <c r="SEM60" s="28"/>
      <c r="SEN60" s="28"/>
      <c r="SEO60" s="28"/>
      <c r="SEP60" s="28"/>
      <c r="SEQ60" s="28"/>
      <c r="SER60" s="28"/>
      <c r="SES60" s="28"/>
      <c r="SET60" s="28"/>
      <c r="SEU60" s="28"/>
      <c r="SEV60" s="28"/>
      <c r="SEW60" s="28"/>
      <c r="SEX60" s="28"/>
      <c r="SEY60" s="28"/>
      <c r="SEZ60" s="28"/>
      <c r="SFA60" s="28"/>
      <c r="SFB60" s="28"/>
      <c r="SFC60" s="28"/>
      <c r="SFD60" s="28"/>
      <c r="SFE60" s="28"/>
      <c r="SFF60" s="28"/>
      <c r="SFG60" s="28"/>
      <c r="SFH60" s="28"/>
      <c r="SFI60" s="28"/>
      <c r="SFJ60" s="28"/>
      <c r="SFK60" s="28"/>
      <c r="SFL60" s="28"/>
      <c r="SFM60" s="28"/>
      <c r="SFN60" s="28"/>
      <c r="SFO60" s="28"/>
      <c r="SFP60" s="28"/>
      <c r="SFQ60" s="28"/>
      <c r="SFR60" s="28"/>
      <c r="SFS60" s="28"/>
      <c r="SFT60" s="28"/>
      <c r="SFU60" s="28"/>
      <c r="SFV60" s="28"/>
      <c r="SFW60" s="28"/>
      <c r="SFX60" s="28"/>
      <c r="SFY60" s="28"/>
      <c r="SFZ60" s="28"/>
      <c r="SGA60" s="28"/>
      <c r="SGB60" s="28"/>
      <c r="SGC60" s="28"/>
      <c r="SGD60" s="28"/>
      <c r="SGE60" s="28"/>
      <c r="SGF60" s="28"/>
      <c r="SGG60" s="28"/>
      <c r="SGH60" s="28"/>
      <c r="SGI60" s="28"/>
      <c r="SGJ60" s="28"/>
      <c r="SGK60" s="28"/>
      <c r="SGL60" s="28"/>
      <c r="SGM60" s="28"/>
      <c r="SGN60" s="28"/>
      <c r="SGO60" s="28"/>
      <c r="SGP60" s="28"/>
      <c r="SGQ60" s="28"/>
      <c r="SGR60" s="28"/>
      <c r="SGS60" s="28"/>
      <c r="SGT60" s="28"/>
      <c r="SGU60" s="28"/>
      <c r="SGV60" s="28"/>
      <c r="SGW60" s="28"/>
      <c r="SGX60" s="28"/>
      <c r="SGY60" s="28"/>
      <c r="SGZ60" s="28"/>
      <c r="SHA60" s="28"/>
      <c r="SHB60" s="28"/>
      <c r="SHC60" s="28"/>
      <c r="SHD60" s="28"/>
      <c r="SHE60" s="28"/>
      <c r="SHF60" s="28"/>
      <c r="SHG60" s="28"/>
      <c r="SHH60" s="28"/>
      <c r="SHI60" s="28"/>
      <c r="SHJ60" s="28"/>
      <c r="SHK60" s="28"/>
      <c r="SHL60" s="28"/>
      <c r="SHM60" s="28"/>
      <c r="SHN60" s="28"/>
      <c r="SHO60" s="28"/>
      <c r="SHP60" s="28"/>
      <c r="SHQ60" s="28"/>
      <c r="SHR60" s="28"/>
      <c r="SHS60" s="28"/>
      <c r="SHT60" s="28"/>
      <c r="SHU60" s="28"/>
      <c r="SHV60" s="28"/>
      <c r="SHW60" s="28"/>
      <c r="SHX60" s="28"/>
      <c r="SHY60" s="28"/>
      <c r="SHZ60" s="28"/>
      <c r="SIA60" s="28"/>
      <c r="SIB60" s="28"/>
      <c r="SIC60" s="28"/>
      <c r="SID60" s="28"/>
      <c r="SIE60" s="28"/>
      <c r="SIF60" s="28"/>
      <c r="SIG60" s="28"/>
      <c r="SIH60" s="28"/>
      <c r="SII60" s="28"/>
      <c r="SIJ60" s="28"/>
      <c r="SIK60" s="28"/>
      <c r="SIL60" s="28"/>
      <c r="SIM60" s="28"/>
      <c r="SIN60" s="28"/>
      <c r="SIO60" s="28"/>
      <c r="SIP60" s="28"/>
      <c r="SIQ60" s="28"/>
      <c r="SIR60" s="28"/>
      <c r="SIS60" s="28"/>
      <c r="SIT60" s="28"/>
      <c r="SIU60" s="28"/>
      <c r="SIV60" s="28"/>
      <c r="SIW60" s="28"/>
      <c r="SIX60" s="28"/>
      <c r="SIY60" s="28"/>
      <c r="SIZ60" s="28"/>
      <c r="SJA60" s="28"/>
      <c r="SJB60" s="28"/>
      <c r="SJC60" s="28"/>
      <c r="SJD60" s="28"/>
      <c r="SJE60" s="28"/>
      <c r="SJF60" s="28"/>
      <c r="SJG60" s="28"/>
      <c r="SJH60" s="28"/>
      <c r="SJI60" s="28"/>
      <c r="SJJ60" s="28"/>
      <c r="SJK60" s="28"/>
      <c r="SJL60" s="28"/>
      <c r="SJM60" s="28"/>
      <c r="SJN60" s="28"/>
      <c r="SJO60" s="28"/>
      <c r="SJP60" s="28"/>
      <c r="SJQ60" s="28"/>
      <c r="SJR60" s="28"/>
      <c r="SJS60" s="28"/>
      <c r="SJT60" s="28"/>
      <c r="SJU60" s="28"/>
      <c r="SJV60" s="28"/>
      <c r="SJW60" s="28"/>
      <c r="SJX60" s="28"/>
      <c r="SJY60" s="28"/>
      <c r="SJZ60" s="28"/>
      <c r="SKA60" s="28"/>
      <c r="SKB60" s="28"/>
      <c r="SKC60" s="28"/>
      <c r="SKD60" s="28"/>
      <c r="SKE60" s="28"/>
      <c r="SKF60" s="28"/>
      <c r="SKG60" s="28"/>
      <c r="SKH60" s="28"/>
      <c r="SKI60" s="28"/>
      <c r="SKJ60" s="28"/>
      <c r="SKK60" s="28"/>
      <c r="SKL60" s="28"/>
      <c r="SKM60" s="28"/>
      <c r="SKN60" s="28"/>
      <c r="SKO60" s="28"/>
      <c r="SKP60" s="28"/>
      <c r="SKQ60" s="28"/>
      <c r="SKR60" s="28"/>
      <c r="SKS60" s="28"/>
      <c r="SKT60" s="28"/>
      <c r="SKU60" s="28"/>
      <c r="SKV60" s="28"/>
      <c r="SKW60" s="28"/>
      <c r="SKX60" s="28"/>
      <c r="SKY60" s="28"/>
      <c r="SKZ60" s="28"/>
      <c r="SLA60" s="28"/>
      <c r="SLB60" s="28"/>
      <c r="SLC60" s="28"/>
      <c r="SLD60" s="28"/>
      <c r="SLE60" s="28"/>
      <c r="SLF60" s="28"/>
      <c r="SLG60" s="28"/>
      <c r="SLH60" s="28"/>
      <c r="SLI60" s="28"/>
      <c r="SLJ60" s="28"/>
      <c r="SLK60" s="28"/>
      <c r="SLL60" s="28"/>
      <c r="SLM60" s="28"/>
      <c r="SLN60" s="28"/>
      <c r="SLO60" s="28"/>
      <c r="SLP60" s="28"/>
      <c r="SLQ60" s="28"/>
      <c r="SLR60" s="28"/>
      <c r="SLS60" s="28"/>
      <c r="SLT60" s="28"/>
      <c r="SLU60" s="28"/>
      <c r="SLV60" s="28"/>
      <c r="SLW60" s="28"/>
      <c r="SLX60" s="28"/>
      <c r="SLY60" s="28"/>
      <c r="SLZ60" s="28"/>
      <c r="SMA60" s="28"/>
      <c r="SMB60" s="28"/>
      <c r="SMC60" s="28"/>
      <c r="SMD60" s="28"/>
      <c r="SME60" s="28"/>
      <c r="SMF60" s="28"/>
      <c r="SMG60" s="28"/>
      <c r="SMH60" s="28"/>
      <c r="SMI60" s="28"/>
      <c r="SMJ60" s="28"/>
      <c r="SMK60" s="28"/>
      <c r="SML60" s="28"/>
      <c r="SMM60" s="28"/>
      <c r="SMN60" s="28"/>
      <c r="SMO60" s="28"/>
      <c r="SMP60" s="28"/>
      <c r="SMQ60" s="28"/>
      <c r="SMR60" s="28"/>
      <c r="SMS60" s="28"/>
      <c r="SMT60" s="28"/>
      <c r="SMU60" s="28"/>
      <c r="SMV60" s="28"/>
      <c r="SMW60" s="28"/>
      <c r="SMX60" s="28"/>
      <c r="SMY60" s="28"/>
      <c r="SMZ60" s="28"/>
      <c r="SNA60" s="28"/>
      <c r="SNB60" s="28"/>
      <c r="SNC60" s="28"/>
      <c r="SND60" s="28"/>
      <c r="SNE60" s="28"/>
      <c r="SNF60" s="28"/>
      <c r="SNG60" s="28"/>
      <c r="SNH60" s="28"/>
      <c r="SNI60" s="28"/>
      <c r="SNJ60" s="28"/>
      <c r="SNK60" s="28"/>
      <c r="SNL60" s="28"/>
      <c r="SNM60" s="28"/>
      <c r="SNN60" s="28"/>
      <c r="SNO60" s="28"/>
      <c r="SNP60" s="28"/>
      <c r="SNQ60" s="28"/>
      <c r="SNR60" s="28"/>
      <c r="SNS60" s="28"/>
      <c r="SNT60" s="28"/>
      <c r="SNU60" s="28"/>
      <c r="SNV60" s="28"/>
      <c r="SNW60" s="28"/>
      <c r="SNX60" s="28"/>
      <c r="SNY60" s="28"/>
      <c r="SNZ60" s="28"/>
      <c r="SOA60" s="28"/>
      <c r="SOB60" s="28"/>
      <c r="SOC60" s="28"/>
      <c r="SOD60" s="28"/>
      <c r="SOE60" s="28"/>
      <c r="SOF60" s="28"/>
      <c r="SOG60" s="28"/>
      <c r="SOH60" s="28"/>
      <c r="SOI60" s="28"/>
      <c r="SOJ60" s="28"/>
      <c r="SOK60" s="28"/>
      <c r="SOL60" s="28"/>
      <c r="SOM60" s="28"/>
      <c r="SON60" s="28"/>
      <c r="SOO60" s="28"/>
      <c r="SOP60" s="28"/>
      <c r="SOQ60" s="28"/>
      <c r="SOR60" s="28"/>
      <c r="SOS60" s="28"/>
      <c r="SOT60" s="28"/>
      <c r="SOU60" s="28"/>
      <c r="SOV60" s="28"/>
      <c r="SOW60" s="28"/>
      <c r="SOX60" s="28"/>
      <c r="SOY60" s="28"/>
      <c r="SOZ60" s="28"/>
      <c r="SPA60" s="28"/>
      <c r="SPB60" s="28"/>
      <c r="SPC60" s="28"/>
      <c r="SPD60" s="28"/>
      <c r="SPE60" s="28"/>
      <c r="SPF60" s="28"/>
      <c r="SPG60" s="28"/>
      <c r="SPH60" s="28"/>
      <c r="SPI60" s="28"/>
      <c r="SPJ60" s="28"/>
      <c r="SPK60" s="28"/>
      <c r="SPL60" s="28"/>
      <c r="SPM60" s="28"/>
      <c r="SPN60" s="28"/>
      <c r="SPO60" s="28"/>
      <c r="SPP60" s="28"/>
      <c r="SPQ60" s="28"/>
      <c r="SPR60" s="28"/>
      <c r="SPS60" s="28"/>
      <c r="SPT60" s="28"/>
      <c r="SPU60" s="28"/>
      <c r="SPV60" s="28"/>
      <c r="SPW60" s="28"/>
      <c r="SPX60" s="28"/>
      <c r="SPY60" s="28"/>
      <c r="SPZ60" s="28"/>
      <c r="SQA60" s="28"/>
      <c r="SQB60" s="28"/>
      <c r="SQC60" s="28"/>
      <c r="SQD60" s="28"/>
      <c r="SQE60" s="28"/>
      <c r="SQF60" s="28"/>
      <c r="SQG60" s="28"/>
      <c r="SQH60" s="28"/>
      <c r="SQI60" s="28"/>
      <c r="SQJ60" s="28"/>
      <c r="SQK60" s="28"/>
      <c r="SQL60" s="28"/>
      <c r="SQM60" s="28"/>
      <c r="SQN60" s="28"/>
      <c r="SQO60" s="28"/>
      <c r="SQP60" s="28"/>
      <c r="SQQ60" s="28"/>
      <c r="SQR60" s="28"/>
      <c r="SQS60" s="28"/>
      <c r="SQT60" s="28"/>
      <c r="SQU60" s="28"/>
      <c r="SQV60" s="28"/>
      <c r="SQW60" s="28"/>
      <c r="SQX60" s="28"/>
      <c r="SQY60" s="28"/>
      <c r="SQZ60" s="28"/>
      <c r="SRA60" s="28"/>
      <c r="SRB60" s="28"/>
      <c r="SRC60" s="28"/>
      <c r="SRD60" s="28"/>
      <c r="SRE60" s="28"/>
      <c r="SRF60" s="28"/>
      <c r="SRG60" s="28"/>
      <c r="SRH60" s="28"/>
      <c r="SRI60" s="28"/>
      <c r="SRJ60" s="28"/>
      <c r="SRK60" s="28"/>
      <c r="SRL60" s="28"/>
      <c r="SRM60" s="28"/>
      <c r="SRN60" s="28"/>
      <c r="SRO60" s="28"/>
      <c r="SRP60" s="28"/>
      <c r="SRQ60" s="28"/>
      <c r="SRR60" s="28"/>
      <c r="SRS60" s="28"/>
      <c r="SRT60" s="28"/>
      <c r="SRU60" s="28"/>
      <c r="SRV60" s="28"/>
      <c r="SRW60" s="28"/>
      <c r="SRX60" s="28"/>
      <c r="SRY60" s="28"/>
      <c r="SRZ60" s="28"/>
      <c r="SSA60" s="28"/>
      <c r="SSB60" s="28"/>
      <c r="SSC60" s="28"/>
      <c r="SSD60" s="28"/>
      <c r="SSE60" s="28"/>
      <c r="SSF60" s="28"/>
      <c r="SSG60" s="28"/>
      <c r="SSH60" s="28"/>
      <c r="SSI60" s="28"/>
      <c r="SSJ60" s="28"/>
      <c r="SSK60" s="28"/>
      <c r="SSL60" s="28"/>
      <c r="SSM60" s="28"/>
      <c r="SSN60" s="28"/>
      <c r="SSO60" s="28"/>
      <c r="SSP60" s="28"/>
      <c r="SSQ60" s="28"/>
      <c r="SSR60" s="28"/>
      <c r="SSS60" s="28"/>
      <c r="SST60" s="28"/>
      <c r="SSU60" s="28"/>
      <c r="SSV60" s="28"/>
      <c r="SSW60" s="28"/>
      <c r="SSX60" s="28"/>
      <c r="SSY60" s="28"/>
      <c r="SSZ60" s="28"/>
      <c r="STA60" s="28"/>
      <c r="STB60" s="28"/>
      <c r="STC60" s="28"/>
      <c r="STD60" s="28"/>
      <c r="STE60" s="28"/>
      <c r="STF60" s="28"/>
      <c r="STG60" s="28"/>
      <c r="STH60" s="28"/>
      <c r="STI60" s="28"/>
      <c r="STJ60" s="28"/>
      <c r="STK60" s="28"/>
      <c r="STL60" s="28"/>
      <c r="STM60" s="28"/>
      <c r="STN60" s="28"/>
      <c r="STO60" s="28"/>
      <c r="STP60" s="28"/>
      <c r="STQ60" s="28"/>
      <c r="STR60" s="28"/>
      <c r="STS60" s="28"/>
      <c r="STT60" s="28"/>
      <c r="STU60" s="28"/>
      <c r="STV60" s="28"/>
      <c r="STW60" s="28"/>
      <c r="STX60" s="28"/>
      <c r="STY60" s="28"/>
      <c r="STZ60" s="28"/>
      <c r="SUA60" s="28"/>
      <c r="SUB60" s="28"/>
      <c r="SUC60" s="28"/>
      <c r="SUD60" s="28"/>
      <c r="SUE60" s="28"/>
      <c r="SUF60" s="28"/>
      <c r="SUG60" s="28"/>
      <c r="SUH60" s="28"/>
      <c r="SUI60" s="28"/>
      <c r="SUJ60" s="28"/>
      <c r="SUK60" s="28"/>
      <c r="SUL60" s="28"/>
      <c r="SUM60" s="28"/>
      <c r="SUN60" s="28"/>
      <c r="SUO60" s="28"/>
      <c r="SUP60" s="28"/>
      <c r="SUQ60" s="28"/>
      <c r="SUR60" s="28"/>
      <c r="SUS60" s="28"/>
      <c r="SUT60" s="28"/>
      <c r="SUU60" s="28"/>
      <c r="SUV60" s="28"/>
      <c r="SUW60" s="28"/>
      <c r="SUX60" s="28"/>
      <c r="SUY60" s="28"/>
      <c r="SUZ60" s="28"/>
      <c r="SVA60" s="28"/>
      <c r="SVB60" s="28"/>
      <c r="SVC60" s="28"/>
      <c r="SVD60" s="28"/>
      <c r="SVE60" s="28"/>
      <c r="SVF60" s="28"/>
      <c r="SVG60" s="28"/>
      <c r="SVH60" s="28"/>
      <c r="SVI60" s="28"/>
      <c r="SVJ60" s="28"/>
      <c r="SVK60" s="28"/>
      <c r="SVL60" s="28"/>
      <c r="SVM60" s="28"/>
      <c r="SVN60" s="28"/>
      <c r="SVO60" s="28"/>
      <c r="SVP60" s="28"/>
      <c r="SVQ60" s="28"/>
      <c r="SVR60" s="28"/>
      <c r="SVS60" s="28"/>
      <c r="SVT60" s="28"/>
      <c r="SVU60" s="28"/>
      <c r="SVV60" s="28"/>
      <c r="SVW60" s="28"/>
      <c r="SVX60" s="28"/>
      <c r="SVY60" s="28"/>
      <c r="SVZ60" s="28"/>
      <c r="SWA60" s="28"/>
      <c r="SWB60" s="28"/>
      <c r="SWC60" s="28"/>
      <c r="SWD60" s="28"/>
      <c r="SWE60" s="28"/>
      <c r="SWF60" s="28"/>
      <c r="SWG60" s="28"/>
      <c r="SWH60" s="28"/>
      <c r="SWI60" s="28"/>
      <c r="SWJ60" s="28"/>
      <c r="SWK60" s="28"/>
      <c r="SWL60" s="28"/>
      <c r="SWM60" s="28"/>
      <c r="SWN60" s="28"/>
      <c r="SWO60" s="28"/>
      <c r="SWP60" s="28"/>
      <c r="SWQ60" s="28"/>
      <c r="SWR60" s="28"/>
      <c r="SWS60" s="28"/>
      <c r="SWT60" s="28"/>
      <c r="SWU60" s="28"/>
      <c r="SWV60" s="28"/>
      <c r="SWW60" s="28"/>
      <c r="SWX60" s="28"/>
      <c r="SWY60" s="28"/>
      <c r="SWZ60" s="28"/>
      <c r="SXA60" s="28"/>
      <c r="SXB60" s="28"/>
      <c r="SXC60" s="28"/>
      <c r="SXD60" s="28"/>
      <c r="SXE60" s="28"/>
      <c r="SXF60" s="28"/>
      <c r="SXG60" s="28"/>
      <c r="SXH60" s="28"/>
      <c r="SXI60" s="28"/>
      <c r="SXJ60" s="28"/>
      <c r="SXK60" s="28"/>
      <c r="SXL60" s="28"/>
      <c r="SXM60" s="28"/>
      <c r="SXN60" s="28"/>
      <c r="SXO60" s="28"/>
      <c r="SXP60" s="28"/>
      <c r="SXQ60" s="28"/>
      <c r="SXR60" s="28"/>
      <c r="SXS60" s="28"/>
      <c r="SXT60" s="28"/>
      <c r="SXU60" s="28"/>
      <c r="SXV60" s="28"/>
      <c r="SXW60" s="28"/>
      <c r="SXX60" s="28"/>
      <c r="SXY60" s="28"/>
      <c r="SXZ60" s="28"/>
      <c r="SYA60" s="28"/>
      <c r="SYB60" s="28"/>
      <c r="SYC60" s="28"/>
      <c r="SYD60" s="28"/>
      <c r="SYE60" s="28"/>
      <c r="SYF60" s="28"/>
      <c r="SYG60" s="28"/>
      <c r="SYH60" s="28"/>
      <c r="SYI60" s="28"/>
      <c r="SYJ60" s="28"/>
      <c r="SYK60" s="28"/>
      <c r="SYL60" s="28"/>
      <c r="SYM60" s="28"/>
      <c r="SYN60" s="28"/>
      <c r="SYO60" s="28"/>
      <c r="SYP60" s="28"/>
      <c r="SYQ60" s="28"/>
      <c r="SYR60" s="28"/>
      <c r="SYS60" s="28"/>
      <c r="SYT60" s="28"/>
      <c r="SYU60" s="28"/>
      <c r="SYV60" s="28"/>
      <c r="SYW60" s="28"/>
      <c r="SYX60" s="28"/>
      <c r="SYY60" s="28"/>
      <c r="SYZ60" s="28"/>
      <c r="SZA60" s="28"/>
      <c r="SZB60" s="28"/>
      <c r="SZC60" s="28"/>
      <c r="SZD60" s="28"/>
      <c r="SZE60" s="28"/>
      <c r="SZF60" s="28"/>
      <c r="SZG60" s="28"/>
      <c r="SZH60" s="28"/>
      <c r="SZI60" s="28"/>
      <c r="SZJ60" s="28"/>
      <c r="SZK60" s="28"/>
      <c r="SZL60" s="28"/>
      <c r="SZM60" s="28"/>
      <c r="SZN60" s="28"/>
      <c r="SZO60" s="28"/>
      <c r="SZP60" s="28"/>
      <c r="SZQ60" s="28"/>
      <c r="SZR60" s="28"/>
      <c r="SZS60" s="28"/>
      <c r="SZT60" s="28"/>
      <c r="SZU60" s="28"/>
      <c r="SZV60" s="28"/>
      <c r="SZW60" s="28"/>
      <c r="SZX60" s="28"/>
      <c r="SZY60" s="28"/>
      <c r="SZZ60" s="28"/>
      <c r="TAA60" s="28"/>
      <c r="TAB60" s="28"/>
      <c r="TAC60" s="28"/>
      <c r="TAD60" s="28"/>
      <c r="TAE60" s="28"/>
      <c r="TAF60" s="28"/>
      <c r="TAG60" s="28"/>
      <c r="TAH60" s="28"/>
      <c r="TAI60" s="28"/>
      <c r="TAJ60" s="28"/>
      <c r="TAK60" s="28"/>
      <c r="TAL60" s="28"/>
      <c r="TAM60" s="28"/>
      <c r="TAN60" s="28"/>
      <c r="TAO60" s="28"/>
      <c r="TAP60" s="28"/>
      <c r="TAQ60" s="28"/>
      <c r="TAR60" s="28"/>
      <c r="TAS60" s="28"/>
      <c r="TAT60" s="28"/>
      <c r="TAU60" s="28"/>
      <c r="TAV60" s="28"/>
      <c r="TAW60" s="28"/>
      <c r="TAX60" s="28"/>
      <c r="TAY60" s="28"/>
      <c r="TAZ60" s="28"/>
      <c r="TBA60" s="28"/>
      <c r="TBB60" s="28"/>
      <c r="TBC60" s="28"/>
      <c r="TBD60" s="28"/>
      <c r="TBE60" s="28"/>
      <c r="TBF60" s="28"/>
      <c r="TBG60" s="28"/>
      <c r="TBH60" s="28"/>
      <c r="TBI60" s="28"/>
      <c r="TBJ60" s="28"/>
      <c r="TBK60" s="28"/>
      <c r="TBL60" s="28"/>
      <c r="TBM60" s="28"/>
      <c r="TBN60" s="28"/>
      <c r="TBO60" s="28"/>
      <c r="TBP60" s="28"/>
      <c r="TBQ60" s="28"/>
      <c r="TBR60" s="28"/>
      <c r="TBS60" s="28"/>
      <c r="TBT60" s="28"/>
      <c r="TBU60" s="28"/>
      <c r="TBV60" s="28"/>
      <c r="TBW60" s="28"/>
      <c r="TBX60" s="28"/>
      <c r="TBY60" s="28"/>
      <c r="TBZ60" s="28"/>
      <c r="TCA60" s="28"/>
      <c r="TCB60" s="28"/>
      <c r="TCC60" s="28"/>
      <c r="TCD60" s="28"/>
      <c r="TCE60" s="28"/>
      <c r="TCF60" s="28"/>
      <c r="TCG60" s="28"/>
      <c r="TCH60" s="28"/>
      <c r="TCI60" s="28"/>
      <c r="TCJ60" s="28"/>
      <c r="TCK60" s="28"/>
      <c r="TCL60" s="28"/>
      <c r="TCM60" s="28"/>
      <c r="TCN60" s="28"/>
      <c r="TCO60" s="28"/>
      <c r="TCP60" s="28"/>
      <c r="TCQ60" s="28"/>
      <c r="TCR60" s="28"/>
      <c r="TCS60" s="28"/>
      <c r="TCT60" s="28"/>
      <c r="TCU60" s="28"/>
      <c r="TCV60" s="28"/>
      <c r="TCW60" s="28"/>
      <c r="TCX60" s="28"/>
      <c r="TCY60" s="28"/>
      <c r="TCZ60" s="28"/>
      <c r="TDA60" s="28"/>
      <c r="TDB60" s="28"/>
      <c r="TDC60" s="28"/>
      <c r="TDD60" s="28"/>
      <c r="TDE60" s="28"/>
      <c r="TDF60" s="28"/>
      <c r="TDG60" s="28"/>
      <c r="TDH60" s="28"/>
      <c r="TDI60" s="28"/>
      <c r="TDJ60" s="28"/>
      <c r="TDK60" s="28"/>
      <c r="TDL60" s="28"/>
      <c r="TDM60" s="28"/>
      <c r="TDN60" s="28"/>
      <c r="TDO60" s="28"/>
      <c r="TDP60" s="28"/>
      <c r="TDQ60" s="28"/>
      <c r="TDR60" s="28"/>
      <c r="TDS60" s="28"/>
      <c r="TDT60" s="28"/>
      <c r="TDU60" s="28"/>
      <c r="TDV60" s="28"/>
      <c r="TDW60" s="28"/>
      <c r="TDX60" s="28"/>
      <c r="TDY60" s="28"/>
      <c r="TDZ60" s="28"/>
      <c r="TEA60" s="28"/>
      <c r="TEB60" s="28"/>
      <c r="TEC60" s="28"/>
      <c r="TED60" s="28"/>
      <c r="TEE60" s="28"/>
      <c r="TEF60" s="28"/>
      <c r="TEG60" s="28"/>
      <c r="TEH60" s="28"/>
      <c r="TEI60" s="28"/>
      <c r="TEJ60" s="28"/>
      <c r="TEK60" s="28"/>
      <c r="TEL60" s="28"/>
      <c r="TEM60" s="28"/>
      <c r="TEN60" s="28"/>
      <c r="TEO60" s="28"/>
      <c r="TEP60" s="28"/>
      <c r="TEQ60" s="28"/>
      <c r="TER60" s="28"/>
      <c r="TES60" s="28"/>
      <c r="TET60" s="28"/>
      <c r="TEU60" s="28"/>
      <c r="TEV60" s="28"/>
      <c r="TEW60" s="28"/>
      <c r="TEX60" s="28"/>
      <c r="TEY60" s="28"/>
      <c r="TEZ60" s="28"/>
      <c r="TFA60" s="28"/>
      <c r="TFB60" s="28"/>
      <c r="TFC60" s="28"/>
      <c r="TFD60" s="28"/>
      <c r="TFE60" s="28"/>
      <c r="TFF60" s="28"/>
      <c r="TFG60" s="28"/>
      <c r="TFH60" s="28"/>
      <c r="TFI60" s="28"/>
      <c r="TFJ60" s="28"/>
      <c r="TFK60" s="28"/>
      <c r="TFL60" s="28"/>
      <c r="TFM60" s="28"/>
      <c r="TFN60" s="28"/>
      <c r="TFO60" s="28"/>
      <c r="TFP60" s="28"/>
      <c r="TFQ60" s="28"/>
      <c r="TFR60" s="28"/>
      <c r="TFS60" s="28"/>
      <c r="TFT60" s="28"/>
      <c r="TFU60" s="28"/>
      <c r="TFV60" s="28"/>
      <c r="TFW60" s="28"/>
      <c r="TFX60" s="28"/>
      <c r="TFY60" s="28"/>
      <c r="TFZ60" s="28"/>
      <c r="TGA60" s="28"/>
      <c r="TGB60" s="28"/>
      <c r="TGC60" s="28"/>
      <c r="TGD60" s="28"/>
      <c r="TGE60" s="28"/>
      <c r="TGF60" s="28"/>
      <c r="TGG60" s="28"/>
      <c r="TGH60" s="28"/>
      <c r="TGI60" s="28"/>
      <c r="TGJ60" s="28"/>
      <c r="TGK60" s="28"/>
      <c r="TGL60" s="28"/>
      <c r="TGM60" s="28"/>
      <c r="TGN60" s="28"/>
      <c r="TGO60" s="28"/>
      <c r="TGP60" s="28"/>
      <c r="TGQ60" s="28"/>
      <c r="TGR60" s="28"/>
      <c r="TGS60" s="28"/>
      <c r="TGT60" s="28"/>
      <c r="TGU60" s="28"/>
      <c r="TGV60" s="28"/>
      <c r="TGW60" s="28"/>
      <c r="TGX60" s="28"/>
      <c r="TGY60" s="28"/>
      <c r="TGZ60" s="28"/>
      <c r="THA60" s="28"/>
      <c r="THB60" s="28"/>
      <c r="THC60" s="28"/>
      <c r="THD60" s="28"/>
      <c r="THE60" s="28"/>
      <c r="THF60" s="28"/>
      <c r="THG60" s="28"/>
      <c r="THH60" s="28"/>
      <c r="THI60" s="28"/>
      <c r="THJ60" s="28"/>
      <c r="THK60" s="28"/>
      <c r="THL60" s="28"/>
      <c r="THM60" s="28"/>
      <c r="THN60" s="28"/>
      <c r="THO60" s="28"/>
      <c r="THP60" s="28"/>
      <c r="THQ60" s="28"/>
      <c r="THR60" s="28"/>
      <c r="THS60" s="28"/>
      <c r="THT60" s="28"/>
      <c r="THU60" s="28"/>
      <c r="THV60" s="28"/>
      <c r="THW60" s="28"/>
      <c r="THX60" s="28"/>
      <c r="THY60" s="28"/>
      <c r="THZ60" s="28"/>
      <c r="TIA60" s="28"/>
      <c r="TIB60" s="28"/>
      <c r="TIC60" s="28"/>
      <c r="TID60" s="28"/>
      <c r="TIE60" s="28"/>
      <c r="TIF60" s="28"/>
      <c r="TIG60" s="28"/>
      <c r="TIH60" s="28"/>
      <c r="TII60" s="28"/>
      <c r="TIJ60" s="28"/>
      <c r="TIK60" s="28"/>
      <c r="TIL60" s="28"/>
      <c r="TIM60" s="28"/>
      <c r="TIN60" s="28"/>
      <c r="TIO60" s="28"/>
      <c r="TIP60" s="28"/>
      <c r="TIQ60" s="28"/>
      <c r="TIR60" s="28"/>
      <c r="TIS60" s="28"/>
      <c r="TIT60" s="28"/>
      <c r="TIU60" s="28"/>
      <c r="TIV60" s="28"/>
      <c r="TIW60" s="28"/>
      <c r="TIX60" s="28"/>
      <c r="TIY60" s="28"/>
      <c r="TIZ60" s="28"/>
      <c r="TJA60" s="28"/>
      <c r="TJB60" s="28"/>
      <c r="TJC60" s="28"/>
      <c r="TJD60" s="28"/>
      <c r="TJE60" s="28"/>
      <c r="TJF60" s="28"/>
      <c r="TJG60" s="28"/>
      <c r="TJH60" s="28"/>
      <c r="TJI60" s="28"/>
      <c r="TJJ60" s="28"/>
      <c r="TJK60" s="28"/>
      <c r="TJL60" s="28"/>
      <c r="TJM60" s="28"/>
      <c r="TJN60" s="28"/>
      <c r="TJO60" s="28"/>
      <c r="TJP60" s="28"/>
      <c r="TJQ60" s="28"/>
      <c r="TJR60" s="28"/>
      <c r="TJS60" s="28"/>
      <c r="TJT60" s="28"/>
      <c r="TJU60" s="28"/>
      <c r="TJV60" s="28"/>
      <c r="TJW60" s="28"/>
      <c r="TJX60" s="28"/>
      <c r="TJY60" s="28"/>
      <c r="TJZ60" s="28"/>
      <c r="TKA60" s="28"/>
      <c r="TKB60" s="28"/>
      <c r="TKC60" s="28"/>
      <c r="TKD60" s="28"/>
      <c r="TKE60" s="28"/>
      <c r="TKF60" s="28"/>
      <c r="TKG60" s="28"/>
      <c r="TKH60" s="28"/>
      <c r="TKI60" s="28"/>
      <c r="TKJ60" s="28"/>
      <c r="TKK60" s="28"/>
      <c r="TKL60" s="28"/>
      <c r="TKM60" s="28"/>
      <c r="TKN60" s="28"/>
      <c r="TKO60" s="28"/>
      <c r="TKP60" s="28"/>
      <c r="TKQ60" s="28"/>
      <c r="TKR60" s="28"/>
      <c r="TKS60" s="28"/>
      <c r="TKT60" s="28"/>
      <c r="TKU60" s="28"/>
      <c r="TKV60" s="28"/>
      <c r="TKW60" s="28"/>
      <c r="TKX60" s="28"/>
      <c r="TKY60" s="28"/>
      <c r="TKZ60" s="28"/>
      <c r="TLA60" s="28"/>
      <c r="TLB60" s="28"/>
      <c r="TLC60" s="28"/>
      <c r="TLD60" s="28"/>
      <c r="TLE60" s="28"/>
      <c r="TLF60" s="28"/>
      <c r="TLG60" s="28"/>
      <c r="TLH60" s="28"/>
      <c r="TLI60" s="28"/>
      <c r="TLJ60" s="28"/>
      <c r="TLK60" s="28"/>
      <c r="TLL60" s="28"/>
      <c r="TLM60" s="28"/>
      <c r="TLN60" s="28"/>
      <c r="TLO60" s="28"/>
      <c r="TLP60" s="28"/>
      <c r="TLQ60" s="28"/>
      <c r="TLR60" s="28"/>
      <c r="TLS60" s="28"/>
      <c r="TLT60" s="28"/>
      <c r="TLU60" s="28"/>
      <c r="TLV60" s="28"/>
      <c r="TLW60" s="28"/>
      <c r="TLX60" s="28"/>
      <c r="TLY60" s="28"/>
      <c r="TLZ60" s="28"/>
      <c r="TMA60" s="28"/>
      <c r="TMB60" s="28"/>
      <c r="TMC60" s="28"/>
      <c r="TMD60" s="28"/>
      <c r="TME60" s="28"/>
      <c r="TMF60" s="28"/>
      <c r="TMG60" s="28"/>
      <c r="TMH60" s="28"/>
      <c r="TMI60" s="28"/>
      <c r="TMJ60" s="28"/>
      <c r="TMK60" s="28"/>
      <c r="TML60" s="28"/>
      <c r="TMM60" s="28"/>
      <c r="TMN60" s="28"/>
      <c r="TMO60" s="28"/>
      <c r="TMP60" s="28"/>
      <c r="TMQ60" s="28"/>
      <c r="TMR60" s="28"/>
      <c r="TMS60" s="28"/>
      <c r="TMT60" s="28"/>
      <c r="TMU60" s="28"/>
      <c r="TMV60" s="28"/>
      <c r="TMW60" s="28"/>
      <c r="TMX60" s="28"/>
      <c r="TMY60" s="28"/>
      <c r="TMZ60" s="28"/>
      <c r="TNA60" s="28"/>
      <c r="TNB60" s="28"/>
      <c r="TNC60" s="28"/>
      <c r="TND60" s="28"/>
      <c r="TNE60" s="28"/>
      <c r="TNF60" s="28"/>
      <c r="TNG60" s="28"/>
      <c r="TNH60" s="28"/>
      <c r="TNI60" s="28"/>
      <c r="TNJ60" s="28"/>
      <c r="TNK60" s="28"/>
      <c r="TNL60" s="28"/>
      <c r="TNM60" s="28"/>
      <c r="TNN60" s="28"/>
      <c r="TNO60" s="28"/>
      <c r="TNP60" s="28"/>
      <c r="TNQ60" s="28"/>
      <c r="TNR60" s="28"/>
      <c r="TNS60" s="28"/>
      <c r="TNT60" s="28"/>
      <c r="TNU60" s="28"/>
      <c r="TNV60" s="28"/>
      <c r="TNW60" s="28"/>
      <c r="TNX60" s="28"/>
      <c r="TNY60" s="28"/>
      <c r="TNZ60" s="28"/>
      <c r="TOA60" s="28"/>
      <c r="TOB60" s="28"/>
      <c r="TOC60" s="28"/>
      <c r="TOD60" s="28"/>
      <c r="TOE60" s="28"/>
      <c r="TOF60" s="28"/>
      <c r="TOG60" s="28"/>
      <c r="TOH60" s="28"/>
      <c r="TOI60" s="28"/>
      <c r="TOJ60" s="28"/>
      <c r="TOK60" s="28"/>
      <c r="TOL60" s="28"/>
      <c r="TOM60" s="28"/>
      <c r="TON60" s="28"/>
      <c r="TOO60" s="28"/>
      <c r="TOP60" s="28"/>
      <c r="TOQ60" s="28"/>
      <c r="TOR60" s="28"/>
      <c r="TOS60" s="28"/>
      <c r="TOT60" s="28"/>
      <c r="TOU60" s="28"/>
      <c r="TOV60" s="28"/>
      <c r="TOW60" s="28"/>
      <c r="TOX60" s="28"/>
      <c r="TOY60" s="28"/>
      <c r="TOZ60" s="28"/>
      <c r="TPA60" s="28"/>
      <c r="TPB60" s="28"/>
      <c r="TPC60" s="28"/>
      <c r="TPD60" s="28"/>
      <c r="TPE60" s="28"/>
      <c r="TPF60" s="28"/>
      <c r="TPG60" s="28"/>
      <c r="TPH60" s="28"/>
      <c r="TPI60" s="28"/>
      <c r="TPJ60" s="28"/>
      <c r="TPK60" s="28"/>
      <c r="TPL60" s="28"/>
      <c r="TPM60" s="28"/>
      <c r="TPN60" s="28"/>
      <c r="TPO60" s="28"/>
      <c r="TPP60" s="28"/>
      <c r="TPQ60" s="28"/>
      <c r="TPR60" s="28"/>
      <c r="TPS60" s="28"/>
      <c r="TPT60" s="28"/>
      <c r="TPU60" s="28"/>
      <c r="TPV60" s="28"/>
      <c r="TPW60" s="28"/>
      <c r="TPX60" s="28"/>
      <c r="TPY60" s="28"/>
      <c r="TPZ60" s="28"/>
      <c r="TQA60" s="28"/>
      <c r="TQB60" s="28"/>
      <c r="TQC60" s="28"/>
      <c r="TQD60" s="28"/>
      <c r="TQE60" s="28"/>
      <c r="TQF60" s="28"/>
      <c r="TQG60" s="28"/>
      <c r="TQH60" s="28"/>
      <c r="TQI60" s="28"/>
      <c r="TQJ60" s="28"/>
      <c r="TQK60" s="28"/>
      <c r="TQL60" s="28"/>
      <c r="TQM60" s="28"/>
      <c r="TQN60" s="28"/>
      <c r="TQO60" s="28"/>
      <c r="TQP60" s="28"/>
      <c r="TQQ60" s="28"/>
      <c r="TQR60" s="28"/>
      <c r="TQS60" s="28"/>
      <c r="TQT60" s="28"/>
      <c r="TQU60" s="28"/>
      <c r="TQV60" s="28"/>
      <c r="TQW60" s="28"/>
      <c r="TQX60" s="28"/>
      <c r="TQY60" s="28"/>
      <c r="TQZ60" s="28"/>
      <c r="TRA60" s="28"/>
      <c r="TRB60" s="28"/>
      <c r="TRC60" s="28"/>
      <c r="TRD60" s="28"/>
      <c r="TRE60" s="28"/>
      <c r="TRF60" s="28"/>
      <c r="TRG60" s="28"/>
      <c r="TRH60" s="28"/>
      <c r="TRI60" s="28"/>
      <c r="TRJ60" s="28"/>
      <c r="TRK60" s="28"/>
      <c r="TRL60" s="28"/>
      <c r="TRM60" s="28"/>
      <c r="TRN60" s="28"/>
      <c r="TRO60" s="28"/>
      <c r="TRP60" s="28"/>
      <c r="TRQ60" s="28"/>
      <c r="TRR60" s="28"/>
      <c r="TRS60" s="28"/>
      <c r="TRT60" s="28"/>
      <c r="TRU60" s="28"/>
      <c r="TRV60" s="28"/>
      <c r="TRW60" s="28"/>
      <c r="TRX60" s="28"/>
      <c r="TRY60" s="28"/>
      <c r="TRZ60" s="28"/>
      <c r="TSA60" s="28"/>
      <c r="TSB60" s="28"/>
      <c r="TSC60" s="28"/>
      <c r="TSD60" s="28"/>
      <c r="TSE60" s="28"/>
      <c r="TSF60" s="28"/>
      <c r="TSG60" s="28"/>
      <c r="TSH60" s="28"/>
      <c r="TSI60" s="28"/>
      <c r="TSJ60" s="28"/>
      <c r="TSK60" s="28"/>
      <c r="TSL60" s="28"/>
      <c r="TSM60" s="28"/>
      <c r="TSN60" s="28"/>
      <c r="TSO60" s="28"/>
      <c r="TSP60" s="28"/>
      <c r="TSQ60" s="28"/>
      <c r="TSR60" s="28"/>
      <c r="TSS60" s="28"/>
      <c r="TST60" s="28"/>
      <c r="TSU60" s="28"/>
      <c r="TSV60" s="28"/>
      <c r="TSW60" s="28"/>
      <c r="TSX60" s="28"/>
      <c r="TSY60" s="28"/>
      <c r="TSZ60" s="28"/>
      <c r="TTA60" s="28"/>
      <c r="TTB60" s="28"/>
      <c r="TTC60" s="28"/>
      <c r="TTD60" s="28"/>
      <c r="TTE60" s="28"/>
      <c r="TTF60" s="28"/>
      <c r="TTG60" s="28"/>
      <c r="TTH60" s="28"/>
      <c r="TTI60" s="28"/>
      <c r="TTJ60" s="28"/>
      <c r="TTK60" s="28"/>
      <c r="TTL60" s="28"/>
      <c r="TTM60" s="28"/>
      <c r="TTN60" s="28"/>
      <c r="TTO60" s="28"/>
      <c r="TTP60" s="28"/>
      <c r="TTQ60" s="28"/>
      <c r="TTR60" s="28"/>
      <c r="TTS60" s="28"/>
      <c r="TTT60" s="28"/>
      <c r="TTU60" s="28"/>
      <c r="TTV60" s="28"/>
      <c r="TTW60" s="28"/>
      <c r="TTX60" s="28"/>
      <c r="TTY60" s="28"/>
      <c r="TTZ60" s="28"/>
      <c r="TUA60" s="28"/>
      <c r="TUB60" s="28"/>
      <c r="TUC60" s="28"/>
      <c r="TUD60" s="28"/>
      <c r="TUE60" s="28"/>
      <c r="TUF60" s="28"/>
      <c r="TUG60" s="28"/>
      <c r="TUH60" s="28"/>
      <c r="TUI60" s="28"/>
      <c r="TUJ60" s="28"/>
      <c r="TUK60" s="28"/>
      <c r="TUL60" s="28"/>
      <c r="TUM60" s="28"/>
      <c r="TUN60" s="28"/>
      <c r="TUO60" s="28"/>
      <c r="TUP60" s="28"/>
      <c r="TUQ60" s="28"/>
      <c r="TUR60" s="28"/>
      <c r="TUS60" s="28"/>
      <c r="TUT60" s="28"/>
      <c r="TUU60" s="28"/>
      <c r="TUV60" s="28"/>
      <c r="TUW60" s="28"/>
      <c r="TUX60" s="28"/>
      <c r="TUY60" s="28"/>
      <c r="TUZ60" s="28"/>
      <c r="TVA60" s="28"/>
      <c r="TVB60" s="28"/>
      <c r="TVC60" s="28"/>
      <c r="TVD60" s="28"/>
      <c r="TVE60" s="28"/>
      <c r="TVF60" s="28"/>
      <c r="TVG60" s="28"/>
      <c r="TVH60" s="28"/>
      <c r="TVI60" s="28"/>
      <c r="TVJ60" s="28"/>
      <c r="TVK60" s="28"/>
      <c r="TVL60" s="28"/>
      <c r="TVM60" s="28"/>
      <c r="TVN60" s="28"/>
      <c r="TVO60" s="28"/>
      <c r="TVP60" s="28"/>
      <c r="TVQ60" s="28"/>
      <c r="TVR60" s="28"/>
      <c r="TVS60" s="28"/>
      <c r="TVT60" s="28"/>
      <c r="TVU60" s="28"/>
      <c r="TVV60" s="28"/>
      <c r="TVW60" s="28"/>
      <c r="TVX60" s="28"/>
      <c r="TVY60" s="28"/>
      <c r="TVZ60" s="28"/>
      <c r="TWA60" s="28"/>
      <c r="TWB60" s="28"/>
      <c r="TWC60" s="28"/>
      <c r="TWD60" s="28"/>
      <c r="TWE60" s="28"/>
      <c r="TWF60" s="28"/>
      <c r="TWG60" s="28"/>
      <c r="TWH60" s="28"/>
      <c r="TWI60" s="28"/>
      <c r="TWJ60" s="28"/>
      <c r="TWK60" s="28"/>
      <c r="TWL60" s="28"/>
      <c r="TWM60" s="28"/>
      <c r="TWN60" s="28"/>
      <c r="TWO60" s="28"/>
      <c r="TWP60" s="28"/>
      <c r="TWQ60" s="28"/>
      <c r="TWR60" s="28"/>
      <c r="TWS60" s="28"/>
      <c r="TWT60" s="28"/>
      <c r="TWU60" s="28"/>
      <c r="TWV60" s="28"/>
      <c r="TWW60" s="28"/>
      <c r="TWX60" s="28"/>
      <c r="TWY60" s="28"/>
      <c r="TWZ60" s="28"/>
      <c r="TXA60" s="28"/>
      <c r="TXB60" s="28"/>
      <c r="TXC60" s="28"/>
      <c r="TXD60" s="28"/>
      <c r="TXE60" s="28"/>
      <c r="TXF60" s="28"/>
      <c r="TXG60" s="28"/>
      <c r="TXH60" s="28"/>
      <c r="TXI60" s="28"/>
      <c r="TXJ60" s="28"/>
      <c r="TXK60" s="28"/>
      <c r="TXL60" s="28"/>
      <c r="TXM60" s="28"/>
      <c r="TXN60" s="28"/>
      <c r="TXO60" s="28"/>
      <c r="TXP60" s="28"/>
      <c r="TXQ60" s="28"/>
      <c r="TXR60" s="28"/>
      <c r="TXS60" s="28"/>
      <c r="TXT60" s="28"/>
      <c r="TXU60" s="28"/>
      <c r="TXV60" s="28"/>
      <c r="TXW60" s="28"/>
      <c r="TXX60" s="28"/>
      <c r="TXY60" s="28"/>
      <c r="TXZ60" s="28"/>
      <c r="TYA60" s="28"/>
      <c r="TYB60" s="28"/>
      <c r="TYC60" s="28"/>
      <c r="TYD60" s="28"/>
      <c r="TYE60" s="28"/>
      <c r="TYF60" s="28"/>
      <c r="TYG60" s="28"/>
      <c r="TYH60" s="28"/>
      <c r="TYI60" s="28"/>
      <c r="TYJ60" s="28"/>
      <c r="TYK60" s="28"/>
      <c r="TYL60" s="28"/>
      <c r="TYM60" s="28"/>
      <c r="TYN60" s="28"/>
      <c r="TYO60" s="28"/>
      <c r="TYP60" s="28"/>
      <c r="TYQ60" s="28"/>
      <c r="TYR60" s="28"/>
      <c r="TYS60" s="28"/>
      <c r="TYT60" s="28"/>
      <c r="TYU60" s="28"/>
      <c r="TYV60" s="28"/>
      <c r="TYW60" s="28"/>
      <c r="TYX60" s="28"/>
      <c r="TYY60" s="28"/>
      <c r="TYZ60" s="28"/>
      <c r="TZA60" s="28"/>
      <c r="TZB60" s="28"/>
      <c r="TZC60" s="28"/>
      <c r="TZD60" s="28"/>
      <c r="TZE60" s="28"/>
      <c r="TZF60" s="28"/>
      <c r="TZG60" s="28"/>
      <c r="TZH60" s="28"/>
      <c r="TZI60" s="28"/>
      <c r="TZJ60" s="28"/>
      <c r="TZK60" s="28"/>
      <c r="TZL60" s="28"/>
      <c r="TZM60" s="28"/>
      <c r="TZN60" s="28"/>
      <c r="TZO60" s="28"/>
      <c r="TZP60" s="28"/>
      <c r="TZQ60" s="28"/>
      <c r="TZR60" s="28"/>
      <c r="TZS60" s="28"/>
      <c r="TZT60" s="28"/>
      <c r="TZU60" s="28"/>
      <c r="TZV60" s="28"/>
      <c r="TZW60" s="28"/>
      <c r="TZX60" s="28"/>
      <c r="TZY60" s="28"/>
      <c r="TZZ60" s="28"/>
      <c r="UAA60" s="28"/>
      <c r="UAB60" s="28"/>
      <c r="UAC60" s="28"/>
      <c r="UAD60" s="28"/>
      <c r="UAE60" s="28"/>
      <c r="UAF60" s="28"/>
      <c r="UAG60" s="28"/>
      <c r="UAH60" s="28"/>
      <c r="UAI60" s="28"/>
      <c r="UAJ60" s="28"/>
      <c r="UAK60" s="28"/>
      <c r="UAL60" s="28"/>
      <c r="UAM60" s="28"/>
      <c r="UAN60" s="28"/>
      <c r="UAO60" s="28"/>
      <c r="UAP60" s="28"/>
      <c r="UAQ60" s="28"/>
      <c r="UAR60" s="28"/>
      <c r="UAS60" s="28"/>
      <c r="UAT60" s="28"/>
      <c r="UAU60" s="28"/>
      <c r="UAV60" s="28"/>
      <c r="UAW60" s="28"/>
      <c r="UAX60" s="28"/>
      <c r="UAY60" s="28"/>
      <c r="UAZ60" s="28"/>
      <c r="UBA60" s="28"/>
      <c r="UBB60" s="28"/>
      <c r="UBC60" s="28"/>
      <c r="UBD60" s="28"/>
      <c r="UBE60" s="28"/>
      <c r="UBF60" s="28"/>
      <c r="UBG60" s="28"/>
      <c r="UBH60" s="28"/>
      <c r="UBI60" s="28"/>
      <c r="UBJ60" s="28"/>
      <c r="UBK60" s="28"/>
      <c r="UBL60" s="28"/>
      <c r="UBM60" s="28"/>
      <c r="UBN60" s="28"/>
      <c r="UBO60" s="28"/>
      <c r="UBP60" s="28"/>
      <c r="UBQ60" s="28"/>
      <c r="UBR60" s="28"/>
      <c r="UBS60" s="28"/>
      <c r="UBT60" s="28"/>
      <c r="UBU60" s="28"/>
      <c r="UBV60" s="28"/>
      <c r="UBW60" s="28"/>
      <c r="UBX60" s="28"/>
      <c r="UBY60" s="28"/>
      <c r="UBZ60" s="28"/>
      <c r="UCA60" s="28"/>
      <c r="UCB60" s="28"/>
      <c r="UCC60" s="28"/>
      <c r="UCD60" s="28"/>
      <c r="UCE60" s="28"/>
      <c r="UCF60" s="28"/>
      <c r="UCG60" s="28"/>
      <c r="UCH60" s="28"/>
      <c r="UCI60" s="28"/>
      <c r="UCJ60" s="28"/>
      <c r="UCK60" s="28"/>
      <c r="UCL60" s="28"/>
      <c r="UCM60" s="28"/>
      <c r="UCN60" s="28"/>
      <c r="UCO60" s="28"/>
      <c r="UCP60" s="28"/>
      <c r="UCQ60" s="28"/>
      <c r="UCR60" s="28"/>
      <c r="UCS60" s="28"/>
      <c r="UCT60" s="28"/>
      <c r="UCU60" s="28"/>
      <c r="UCV60" s="28"/>
      <c r="UCW60" s="28"/>
      <c r="UCX60" s="28"/>
      <c r="UCY60" s="28"/>
      <c r="UCZ60" s="28"/>
      <c r="UDA60" s="28"/>
      <c r="UDB60" s="28"/>
      <c r="UDC60" s="28"/>
      <c r="UDD60" s="28"/>
      <c r="UDE60" s="28"/>
      <c r="UDF60" s="28"/>
      <c r="UDG60" s="28"/>
      <c r="UDH60" s="28"/>
      <c r="UDI60" s="28"/>
      <c r="UDJ60" s="28"/>
      <c r="UDK60" s="28"/>
      <c r="UDL60" s="28"/>
      <c r="UDM60" s="28"/>
      <c r="UDN60" s="28"/>
      <c r="UDO60" s="28"/>
      <c r="UDP60" s="28"/>
      <c r="UDQ60" s="28"/>
      <c r="UDR60" s="28"/>
      <c r="UDS60" s="28"/>
      <c r="UDT60" s="28"/>
      <c r="UDU60" s="28"/>
      <c r="UDV60" s="28"/>
      <c r="UDW60" s="28"/>
      <c r="UDX60" s="28"/>
      <c r="UDY60" s="28"/>
      <c r="UDZ60" s="28"/>
      <c r="UEA60" s="28"/>
      <c r="UEB60" s="28"/>
      <c r="UEC60" s="28"/>
      <c r="UED60" s="28"/>
      <c r="UEE60" s="28"/>
      <c r="UEF60" s="28"/>
      <c r="UEG60" s="28"/>
      <c r="UEH60" s="28"/>
      <c r="UEI60" s="28"/>
      <c r="UEJ60" s="28"/>
      <c r="UEK60" s="28"/>
      <c r="UEL60" s="28"/>
      <c r="UEM60" s="28"/>
      <c r="UEN60" s="28"/>
      <c r="UEO60" s="28"/>
      <c r="UEP60" s="28"/>
      <c r="UEQ60" s="28"/>
      <c r="UER60" s="28"/>
      <c r="UES60" s="28"/>
      <c r="UET60" s="28"/>
      <c r="UEU60" s="28"/>
      <c r="UEV60" s="28"/>
      <c r="UEW60" s="28"/>
      <c r="UEX60" s="28"/>
      <c r="UEY60" s="28"/>
      <c r="UEZ60" s="28"/>
      <c r="UFA60" s="28"/>
      <c r="UFB60" s="28"/>
      <c r="UFC60" s="28"/>
      <c r="UFD60" s="28"/>
      <c r="UFE60" s="28"/>
      <c r="UFF60" s="28"/>
      <c r="UFG60" s="28"/>
      <c r="UFH60" s="28"/>
      <c r="UFI60" s="28"/>
      <c r="UFJ60" s="28"/>
      <c r="UFK60" s="28"/>
      <c r="UFL60" s="28"/>
      <c r="UFM60" s="28"/>
      <c r="UFN60" s="28"/>
      <c r="UFO60" s="28"/>
      <c r="UFP60" s="28"/>
      <c r="UFQ60" s="28"/>
      <c r="UFR60" s="28"/>
      <c r="UFS60" s="28"/>
      <c r="UFT60" s="28"/>
      <c r="UFU60" s="28"/>
      <c r="UFV60" s="28"/>
      <c r="UFW60" s="28"/>
      <c r="UFX60" s="28"/>
      <c r="UFY60" s="28"/>
      <c r="UFZ60" s="28"/>
      <c r="UGA60" s="28"/>
      <c r="UGB60" s="28"/>
      <c r="UGC60" s="28"/>
      <c r="UGD60" s="28"/>
      <c r="UGE60" s="28"/>
      <c r="UGF60" s="28"/>
      <c r="UGG60" s="28"/>
      <c r="UGH60" s="28"/>
      <c r="UGI60" s="28"/>
      <c r="UGJ60" s="28"/>
      <c r="UGK60" s="28"/>
      <c r="UGL60" s="28"/>
      <c r="UGM60" s="28"/>
      <c r="UGN60" s="28"/>
      <c r="UGO60" s="28"/>
      <c r="UGP60" s="28"/>
      <c r="UGQ60" s="28"/>
      <c r="UGR60" s="28"/>
      <c r="UGS60" s="28"/>
      <c r="UGT60" s="28"/>
      <c r="UGU60" s="28"/>
      <c r="UGV60" s="28"/>
      <c r="UGW60" s="28"/>
      <c r="UGX60" s="28"/>
      <c r="UGY60" s="28"/>
      <c r="UGZ60" s="28"/>
      <c r="UHA60" s="28"/>
      <c r="UHB60" s="28"/>
      <c r="UHC60" s="28"/>
      <c r="UHD60" s="28"/>
      <c r="UHE60" s="28"/>
      <c r="UHF60" s="28"/>
      <c r="UHG60" s="28"/>
      <c r="UHH60" s="28"/>
      <c r="UHI60" s="28"/>
      <c r="UHJ60" s="28"/>
      <c r="UHK60" s="28"/>
      <c r="UHL60" s="28"/>
      <c r="UHM60" s="28"/>
      <c r="UHN60" s="28"/>
      <c r="UHO60" s="28"/>
      <c r="UHP60" s="28"/>
      <c r="UHQ60" s="28"/>
      <c r="UHR60" s="28"/>
      <c r="UHS60" s="28"/>
      <c r="UHT60" s="28"/>
      <c r="UHU60" s="28"/>
      <c r="UHV60" s="28"/>
      <c r="UHW60" s="28"/>
      <c r="UHX60" s="28"/>
      <c r="UHY60" s="28"/>
      <c r="UHZ60" s="28"/>
      <c r="UIA60" s="28"/>
      <c r="UIB60" s="28"/>
      <c r="UIC60" s="28"/>
      <c r="UID60" s="28"/>
      <c r="UIE60" s="28"/>
      <c r="UIF60" s="28"/>
      <c r="UIG60" s="28"/>
      <c r="UIH60" s="28"/>
      <c r="UII60" s="28"/>
      <c r="UIJ60" s="28"/>
      <c r="UIK60" s="28"/>
      <c r="UIL60" s="28"/>
      <c r="UIM60" s="28"/>
      <c r="UIN60" s="28"/>
      <c r="UIO60" s="28"/>
      <c r="UIP60" s="28"/>
      <c r="UIQ60" s="28"/>
      <c r="UIR60" s="28"/>
      <c r="UIS60" s="28"/>
      <c r="UIT60" s="28"/>
      <c r="UIU60" s="28"/>
      <c r="UIV60" s="28"/>
      <c r="UIW60" s="28"/>
      <c r="UIX60" s="28"/>
      <c r="UIY60" s="28"/>
      <c r="UIZ60" s="28"/>
      <c r="UJA60" s="28"/>
      <c r="UJB60" s="28"/>
      <c r="UJC60" s="28"/>
      <c r="UJD60" s="28"/>
      <c r="UJE60" s="28"/>
      <c r="UJF60" s="28"/>
      <c r="UJG60" s="28"/>
      <c r="UJH60" s="28"/>
      <c r="UJI60" s="28"/>
      <c r="UJJ60" s="28"/>
      <c r="UJK60" s="28"/>
      <c r="UJL60" s="28"/>
      <c r="UJM60" s="28"/>
      <c r="UJN60" s="28"/>
      <c r="UJO60" s="28"/>
      <c r="UJP60" s="28"/>
      <c r="UJQ60" s="28"/>
      <c r="UJR60" s="28"/>
      <c r="UJS60" s="28"/>
      <c r="UJT60" s="28"/>
      <c r="UJU60" s="28"/>
      <c r="UJV60" s="28"/>
      <c r="UJW60" s="28"/>
      <c r="UJX60" s="28"/>
      <c r="UJY60" s="28"/>
      <c r="UJZ60" s="28"/>
      <c r="UKA60" s="28"/>
      <c r="UKB60" s="28"/>
      <c r="UKC60" s="28"/>
      <c r="UKD60" s="28"/>
      <c r="UKE60" s="28"/>
      <c r="UKF60" s="28"/>
      <c r="UKG60" s="28"/>
      <c r="UKH60" s="28"/>
      <c r="UKI60" s="28"/>
      <c r="UKJ60" s="28"/>
      <c r="UKK60" s="28"/>
      <c r="UKL60" s="28"/>
      <c r="UKM60" s="28"/>
      <c r="UKN60" s="28"/>
      <c r="UKO60" s="28"/>
      <c r="UKP60" s="28"/>
      <c r="UKQ60" s="28"/>
      <c r="UKR60" s="28"/>
      <c r="UKS60" s="28"/>
      <c r="UKT60" s="28"/>
      <c r="UKU60" s="28"/>
      <c r="UKV60" s="28"/>
      <c r="UKW60" s="28"/>
      <c r="UKX60" s="28"/>
      <c r="UKY60" s="28"/>
      <c r="UKZ60" s="28"/>
      <c r="ULA60" s="28"/>
      <c r="ULB60" s="28"/>
      <c r="ULC60" s="28"/>
      <c r="ULD60" s="28"/>
      <c r="ULE60" s="28"/>
      <c r="ULF60" s="28"/>
      <c r="ULG60" s="28"/>
      <c r="ULH60" s="28"/>
      <c r="ULI60" s="28"/>
      <c r="ULJ60" s="28"/>
      <c r="ULK60" s="28"/>
      <c r="ULL60" s="28"/>
      <c r="ULM60" s="28"/>
      <c r="ULN60" s="28"/>
      <c r="ULO60" s="28"/>
      <c r="ULP60" s="28"/>
      <c r="ULQ60" s="28"/>
      <c r="ULR60" s="28"/>
      <c r="ULS60" s="28"/>
      <c r="ULT60" s="28"/>
      <c r="ULU60" s="28"/>
      <c r="ULV60" s="28"/>
      <c r="ULW60" s="28"/>
      <c r="ULX60" s="28"/>
      <c r="ULY60" s="28"/>
      <c r="ULZ60" s="28"/>
      <c r="UMA60" s="28"/>
      <c r="UMB60" s="28"/>
      <c r="UMC60" s="28"/>
      <c r="UMD60" s="28"/>
      <c r="UME60" s="28"/>
      <c r="UMF60" s="28"/>
      <c r="UMG60" s="28"/>
      <c r="UMH60" s="28"/>
      <c r="UMI60" s="28"/>
      <c r="UMJ60" s="28"/>
      <c r="UMK60" s="28"/>
      <c r="UML60" s="28"/>
      <c r="UMM60" s="28"/>
      <c r="UMN60" s="28"/>
      <c r="UMO60" s="28"/>
      <c r="UMP60" s="28"/>
      <c r="UMQ60" s="28"/>
      <c r="UMR60" s="28"/>
      <c r="UMS60" s="28"/>
      <c r="UMT60" s="28"/>
      <c r="UMU60" s="28"/>
      <c r="UMV60" s="28"/>
      <c r="UMW60" s="28"/>
      <c r="UMX60" s="28"/>
      <c r="UMY60" s="28"/>
      <c r="UMZ60" s="28"/>
      <c r="UNA60" s="28"/>
      <c r="UNB60" s="28"/>
      <c r="UNC60" s="28"/>
      <c r="UND60" s="28"/>
      <c r="UNE60" s="28"/>
      <c r="UNF60" s="28"/>
      <c r="UNG60" s="28"/>
      <c r="UNH60" s="28"/>
      <c r="UNI60" s="28"/>
      <c r="UNJ60" s="28"/>
      <c r="UNK60" s="28"/>
      <c r="UNL60" s="28"/>
      <c r="UNM60" s="28"/>
      <c r="UNN60" s="28"/>
      <c r="UNO60" s="28"/>
      <c r="UNP60" s="28"/>
      <c r="UNQ60" s="28"/>
      <c r="UNR60" s="28"/>
      <c r="UNS60" s="28"/>
      <c r="UNT60" s="28"/>
      <c r="UNU60" s="28"/>
      <c r="UNV60" s="28"/>
      <c r="UNW60" s="28"/>
      <c r="UNX60" s="28"/>
      <c r="UNY60" s="28"/>
      <c r="UNZ60" s="28"/>
      <c r="UOA60" s="28"/>
      <c r="UOB60" s="28"/>
      <c r="UOC60" s="28"/>
      <c r="UOD60" s="28"/>
      <c r="UOE60" s="28"/>
      <c r="UOF60" s="28"/>
      <c r="UOG60" s="28"/>
      <c r="UOH60" s="28"/>
      <c r="UOI60" s="28"/>
      <c r="UOJ60" s="28"/>
      <c r="UOK60" s="28"/>
      <c r="UOL60" s="28"/>
      <c r="UOM60" s="28"/>
      <c r="UON60" s="28"/>
      <c r="UOO60" s="28"/>
      <c r="UOP60" s="28"/>
      <c r="UOQ60" s="28"/>
      <c r="UOR60" s="28"/>
      <c r="UOS60" s="28"/>
      <c r="UOT60" s="28"/>
      <c r="UOU60" s="28"/>
      <c r="UOV60" s="28"/>
      <c r="UOW60" s="28"/>
      <c r="UOX60" s="28"/>
      <c r="UOY60" s="28"/>
      <c r="UOZ60" s="28"/>
      <c r="UPA60" s="28"/>
      <c r="UPB60" s="28"/>
      <c r="UPC60" s="28"/>
      <c r="UPD60" s="28"/>
      <c r="UPE60" s="28"/>
      <c r="UPF60" s="28"/>
      <c r="UPG60" s="28"/>
      <c r="UPH60" s="28"/>
      <c r="UPI60" s="28"/>
      <c r="UPJ60" s="28"/>
      <c r="UPK60" s="28"/>
      <c r="UPL60" s="28"/>
      <c r="UPM60" s="28"/>
      <c r="UPN60" s="28"/>
      <c r="UPO60" s="28"/>
      <c r="UPP60" s="28"/>
      <c r="UPQ60" s="28"/>
      <c r="UPR60" s="28"/>
      <c r="UPS60" s="28"/>
      <c r="UPT60" s="28"/>
      <c r="UPU60" s="28"/>
      <c r="UPV60" s="28"/>
      <c r="UPW60" s="28"/>
      <c r="UPX60" s="28"/>
      <c r="UPY60" s="28"/>
      <c r="UPZ60" s="28"/>
      <c r="UQA60" s="28"/>
      <c r="UQB60" s="28"/>
      <c r="UQC60" s="28"/>
      <c r="UQD60" s="28"/>
      <c r="UQE60" s="28"/>
      <c r="UQF60" s="28"/>
      <c r="UQG60" s="28"/>
      <c r="UQH60" s="28"/>
      <c r="UQI60" s="28"/>
      <c r="UQJ60" s="28"/>
      <c r="UQK60" s="28"/>
      <c r="UQL60" s="28"/>
      <c r="UQM60" s="28"/>
      <c r="UQN60" s="28"/>
      <c r="UQO60" s="28"/>
      <c r="UQP60" s="28"/>
      <c r="UQQ60" s="28"/>
      <c r="UQR60" s="28"/>
      <c r="UQS60" s="28"/>
      <c r="UQT60" s="28"/>
      <c r="UQU60" s="28"/>
      <c r="UQV60" s="28"/>
      <c r="UQW60" s="28"/>
      <c r="UQX60" s="28"/>
      <c r="UQY60" s="28"/>
      <c r="UQZ60" s="28"/>
      <c r="URA60" s="28"/>
      <c r="URB60" s="28"/>
      <c r="URC60" s="28"/>
      <c r="URD60" s="28"/>
      <c r="URE60" s="28"/>
      <c r="URF60" s="28"/>
      <c r="URG60" s="28"/>
      <c r="URH60" s="28"/>
      <c r="URI60" s="28"/>
      <c r="URJ60" s="28"/>
      <c r="URK60" s="28"/>
      <c r="URL60" s="28"/>
      <c r="URM60" s="28"/>
      <c r="URN60" s="28"/>
      <c r="URO60" s="28"/>
      <c r="URP60" s="28"/>
      <c r="URQ60" s="28"/>
      <c r="URR60" s="28"/>
      <c r="URS60" s="28"/>
      <c r="URT60" s="28"/>
      <c r="URU60" s="28"/>
      <c r="URV60" s="28"/>
      <c r="URW60" s="28"/>
      <c r="URX60" s="28"/>
      <c r="URY60" s="28"/>
      <c r="URZ60" s="28"/>
      <c r="USA60" s="28"/>
      <c r="USB60" s="28"/>
      <c r="USC60" s="28"/>
      <c r="USD60" s="28"/>
      <c r="USE60" s="28"/>
      <c r="USF60" s="28"/>
      <c r="USG60" s="28"/>
      <c r="USH60" s="28"/>
      <c r="USI60" s="28"/>
      <c r="USJ60" s="28"/>
      <c r="USK60" s="28"/>
      <c r="USL60" s="28"/>
      <c r="USM60" s="28"/>
      <c r="USN60" s="28"/>
      <c r="USO60" s="28"/>
      <c r="USP60" s="28"/>
      <c r="USQ60" s="28"/>
      <c r="USR60" s="28"/>
      <c r="USS60" s="28"/>
      <c r="UST60" s="28"/>
      <c r="USU60" s="28"/>
      <c r="USV60" s="28"/>
      <c r="USW60" s="28"/>
      <c r="USX60" s="28"/>
      <c r="USY60" s="28"/>
      <c r="USZ60" s="28"/>
      <c r="UTA60" s="28"/>
      <c r="UTB60" s="28"/>
      <c r="UTC60" s="28"/>
      <c r="UTD60" s="28"/>
      <c r="UTE60" s="28"/>
      <c r="UTF60" s="28"/>
      <c r="UTG60" s="28"/>
      <c r="UTH60" s="28"/>
      <c r="UTI60" s="28"/>
      <c r="UTJ60" s="28"/>
      <c r="UTK60" s="28"/>
      <c r="UTL60" s="28"/>
      <c r="UTM60" s="28"/>
      <c r="UTN60" s="28"/>
      <c r="UTO60" s="28"/>
      <c r="UTP60" s="28"/>
      <c r="UTQ60" s="28"/>
      <c r="UTR60" s="28"/>
      <c r="UTS60" s="28"/>
      <c r="UTT60" s="28"/>
      <c r="UTU60" s="28"/>
      <c r="UTV60" s="28"/>
      <c r="UTW60" s="28"/>
      <c r="UTX60" s="28"/>
      <c r="UTY60" s="28"/>
      <c r="UTZ60" s="28"/>
      <c r="UUA60" s="28"/>
      <c r="UUB60" s="28"/>
      <c r="UUC60" s="28"/>
      <c r="UUD60" s="28"/>
      <c r="UUE60" s="28"/>
      <c r="UUF60" s="28"/>
      <c r="UUG60" s="28"/>
      <c r="UUH60" s="28"/>
      <c r="UUI60" s="28"/>
      <c r="UUJ60" s="28"/>
      <c r="UUK60" s="28"/>
      <c r="UUL60" s="28"/>
      <c r="UUM60" s="28"/>
      <c r="UUN60" s="28"/>
      <c r="UUO60" s="28"/>
      <c r="UUP60" s="28"/>
      <c r="UUQ60" s="28"/>
      <c r="UUR60" s="28"/>
      <c r="UUS60" s="28"/>
      <c r="UUT60" s="28"/>
      <c r="UUU60" s="28"/>
      <c r="UUV60" s="28"/>
      <c r="UUW60" s="28"/>
      <c r="UUX60" s="28"/>
      <c r="UUY60" s="28"/>
      <c r="UUZ60" s="28"/>
      <c r="UVA60" s="28"/>
      <c r="UVB60" s="28"/>
      <c r="UVC60" s="28"/>
      <c r="UVD60" s="28"/>
      <c r="UVE60" s="28"/>
      <c r="UVF60" s="28"/>
      <c r="UVG60" s="28"/>
      <c r="UVH60" s="28"/>
      <c r="UVI60" s="28"/>
      <c r="UVJ60" s="28"/>
      <c r="UVK60" s="28"/>
      <c r="UVL60" s="28"/>
      <c r="UVM60" s="28"/>
      <c r="UVN60" s="28"/>
      <c r="UVO60" s="28"/>
      <c r="UVP60" s="28"/>
      <c r="UVQ60" s="28"/>
      <c r="UVR60" s="28"/>
      <c r="UVS60" s="28"/>
      <c r="UVT60" s="28"/>
      <c r="UVU60" s="28"/>
      <c r="UVV60" s="28"/>
      <c r="UVW60" s="28"/>
      <c r="UVX60" s="28"/>
      <c r="UVY60" s="28"/>
      <c r="UVZ60" s="28"/>
      <c r="UWA60" s="28"/>
      <c r="UWB60" s="28"/>
      <c r="UWC60" s="28"/>
      <c r="UWD60" s="28"/>
      <c r="UWE60" s="28"/>
      <c r="UWF60" s="28"/>
      <c r="UWG60" s="28"/>
      <c r="UWH60" s="28"/>
      <c r="UWI60" s="28"/>
      <c r="UWJ60" s="28"/>
      <c r="UWK60" s="28"/>
      <c r="UWL60" s="28"/>
      <c r="UWM60" s="28"/>
      <c r="UWN60" s="28"/>
      <c r="UWO60" s="28"/>
      <c r="UWP60" s="28"/>
      <c r="UWQ60" s="28"/>
      <c r="UWR60" s="28"/>
      <c r="UWS60" s="28"/>
      <c r="UWT60" s="28"/>
      <c r="UWU60" s="28"/>
      <c r="UWV60" s="28"/>
      <c r="UWW60" s="28"/>
      <c r="UWX60" s="28"/>
      <c r="UWY60" s="28"/>
      <c r="UWZ60" s="28"/>
      <c r="UXA60" s="28"/>
      <c r="UXB60" s="28"/>
      <c r="UXC60" s="28"/>
      <c r="UXD60" s="28"/>
      <c r="UXE60" s="28"/>
      <c r="UXF60" s="28"/>
      <c r="UXG60" s="28"/>
      <c r="UXH60" s="28"/>
      <c r="UXI60" s="28"/>
      <c r="UXJ60" s="28"/>
      <c r="UXK60" s="28"/>
      <c r="UXL60" s="28"/>
      <c r="UXM60" s="28"/>
      <c r="UXN60" s="28"/>
      <c r="UXO60" s="28"/>
      <c r="UXP60" s="28"/>
      <c r="UXQ60" s="28"/>
      <c r="UXR60" s="28"/>
      <c r="UXS60" s="28"/>
      <c r="UXT60" s="28"/>
      <c r="UXU60" s="28"/>
      <c r="UXV60" s="28"/>
      <c r="UXW60" s="28"/>
      <c r="UXX60" s="28"/>
      <c r="UXY60" s="28"/>
      <c r="UXZ60" s="28"/>
      <c r="UYA60" s="28"/>
      <c r="UYB60" s="28"/>
      <c r="UYC60" s="28"/>
      <c r="UYD60" s="28"/>
      <c r="UYE60" s="28"/>
      <c r="UYF60" s="28"/>
      <c r="UYG60" s="28"/>
      <c r="UYH60" s="28"/>
      <c r="UYI60" s="28"/>
      <c r="UYJ60" s="28"/>
      <c r="UYK60" s="28"/>
      <c r="UYL60" s="28"/>
      <c r="UYM60" s="28"/>
      <c r="UYN60" s="28"/>
      <c r="UYO60" s="28"/>
      <c r="UYP60" s="28"/>
      <c r="UYQ60" s="28"/>
      <c r="UYR60" s="28"/>
      <c r="UYS60" s="28"/>
      <c r="UYT60" s="28"/>
      <c r="UYU60" s="28"/>
      <c r="UYV60" s="28"/>
      <c r="UYW60" s="28"/>
      <c r="UYX60" s="28"/>
      <c r="UYY60" s="28"/>
      <c r="UYZ60" s="28"/>
      <c r="UZA60" s="28"/>
      <c r="UZB60" s="28"/>
      <c r="UZC60" s="28"/>
      <c r="UZD60" s="28"/>
      <c r="UZE60" s="28"/>
      <c r="UZF60" s="28"/>
      <c r="UZG60" s="28"/>
      <c r="UZH60" s="28"/>
      <c r="UZI60" s="28"/>
      <c r="UZJ60" s="28"/>
      <c r="UZK60" s="28"/>
      <c r="UZL60" s="28"/>
      <c r="UZM60" s="28"/>
      <c r="UZN60" s="28"/>
      <c r="UZO60" s="28"/>
      <c r="UZP60" s="28"/>
      <c r="UZQ60" s="28"/>
      <c r="UZR60" s="28"/>
      <c r="UZS60" s="28"/>
      <c r="UZT60" s="28"/>
      <c r="UZU60" s="28"/>
      <c r="UZV60" s="28"/>
      <c r="UZW60" s="28"/>
      <c r="UZX60" s="28"/>
      <c r="UZY60" s="28"/>
      <c r="UZZ60" s="28"/>
      <c r="VAA60" s="28"/>
      <c r="VAB60" s="28"/>
      <c r="VAC60" s="28"/>
      <c r="VAD60" s="28"/>
      <c r="VAE60" s="28"/>
      <c r="VAF60" s="28"/>
      <c r="VAG60" s="28"/>
      <c r="VAH60" s="28"/>
      <c r="VAI60" s="28"/>
      <c r="VAJ60" s="28"/>
      <c r="VAK60" s="28"/>
      <c r="VAL60" s="28"/>
      <c r="VAM60" s="28"/>
      <c r="VAN60" s="28"/>
      <c r="VAO60" s="28"/>
      <c r="VAP60" s="28"/>
      <c r="VAQ60" s="28"/>
      <c r="VAR60" s="28"/>
      <c r="VAS60" s="28"/>
      <c r="VAT60" s="28"/>
      <c r="VAU60" s="28"/>
      <c r="VAV60" s="28"/>
      <c r="VAW60" s="28"/>
      <c r="VAX60" s="28"/>
      <c r="VAY60" s="28"/>
      <c r="VAZ60" s="28"/>
      <c r="VBA60" s="28"/>
      <c r="VBB60" s="28"/>
      <c r="VBC60" s="28"/>
      <c r="VBD60" s="28"/>
      <c r="VBE60" s="28"/>
      <c r="VBF60" s="28"/>
      <c r="VBG60" s="28"/>
      <c r="VBH60" s="28"/>
      <c r="VBI60" s="28"/>
      <c r="VBJ60" s="28"/>
      <c r="VBK60" s="28"/>
      <c r="VBL60" s="28"/>
      <c r="VBM60" s="28"/>
      <c r="VBN60" s="28"/>
      <c r="VBO60" s="28"/>
      <c r="VBP60" s="28"/>
      <c r="VBQ60" s="28"/>
      <c r="VBR60" s="28"/>
      <c r="VBS60" s="28"/>
      <c r="VBT60" s="28"/>
      <c r="VBU60" s="28"/>
      <c r="VBV60" s="28"/>
      <c r="VBW60" s="28"/>
      <c r="VBX60" s="28"/>
      <c r="VBY60" s="28"/>
      <c r="VBZ60" s="28"/>
      <c r="VCA60" s="28"/>
      <c r="VCB60" s="28"/>
      <c r="VCC60" s="28"/>
      <c r="VCD60" s="28"/>
      <c r="VCE60" s="28"/>
      <c r="VCF60" s="28"/>
      <c r="VCG60" s="28"/>
      <c r="VCH60" s="28"/>
      <c r="VCI60" s="28"/>
      <c r="VCJ60" s="28"/>
      <c r="VCK60" s="28"/>
      <c r="VCL60" s="28"/>
      <c r="VCM60" s="28"/>
      <c r="VCN60" s="28"/>
      <c r="VCO60" s="28"/>
      <c r="VCP60" s="28"/>
      <c r="VCQ60" s="28"/>
      <c r="VCR60" s="28"/>
      <c r="VCS60" s="28"/>
      <c r="VCT60" s="28"/>
      <c r="VCU60" s="28"/>
      <c r="VCV60" s="28"/>
      <c r="VCW60" s="28"/>
      <c r="VCX60" s="28"/>
      <c r="VCY60" s="28"/>
      <c r="VCZ60" s="28"/>
      <c r="VDA60" s="28"/>
      <c r="VDB60" s="28"/>
      <c r="VDC60" s="28"/>
      <c r="VDD60" s="28"/>
      <c r="VDE60" s="28"/>
      <c r="VDF60" s="28"/>
      <c r="VDG60" s="28"/>
      <c r="VDH60" s="28"/>
      <c r="VDI60" s="28"/>
      <c r="VDJ60" s="28"/>
      <c r="VDK60" s="28"/>
      <c r="VDL60" s="28"/>
      <c r="VDM60" s="28"/>
      <c r="VDN60" s="28"/>
      <c r="VDO60" s="28"/>
      <c r="VDP60" s="28"/>
      <c r="VDQ60" s="28"/>
      <c r="VDR60" s="28"/>
      <c r="VDS60" s="28"/>
      <c r="VDT60" s="28"/>
      <c r="VDU60" s="28"/>
      <c r="VDV60" s="28"/>
      <c r="VDW60" s="28"/>
      <c r="VDX60" s="28"/>
      <c r="VDY60" s="28"/>
      <c r="VDZ60" s="28"/>
      <c r="VEA60" s="28"/>
      <c r="VEB60" s="28"/>
      <c r="VEC60" s="28"/>
      <c r="VED60" s="28"/>
      <c r="VEE60" s="28"/>
      <c r="VEF60" s="28"/>
      <c r="VEG60" s="28"/>
      <c r="VEH60" s="28"/>
      <c r="VEI60" s="28"/>
      <c r="VEJ60" s="28"/>
      <c r="VEK60" s="28"/>
      <c r="VEL60" s="28"/>
      <c r="VEM60" s="28"/>
      <c r="VEN60" s="28"/>
      <c r="VEO60" s="28"/>
      <c r="VEP60" s="28"/>
      <c r="VEQ60" s="28"/>
      <c r="VER60" s="28"/>
      <c r="VES60" s="28"/>
      <c r="VET60" s="28"/>
      <c r="VEU60" s="28"/>
      <c r="VEV60" s="28"/>
      <c r="VEW60" s="28"/>
      <c r="VEX60" s="28"/>
      <c r="VEY60" s="28"/>
      <c r="VEZ60" s="28"/>
      <c r="VFA60" s="28"/>
      <c r="VFB60" s="28"/>
      <c r="VFC60" s="28"/>
      <c r="VFD60" s="28"/>
      <c r="VFE60" s="28"/>
      <c r="VFF60" s="28"/>
      <c r="VFG60" s="28"/>
      <c r="VFH60" s="28"/>
      <c r="VFI60" s="28"/>
      <c r="VFJ60" s="28"/>
      <c r="VFK60" s="28"/>
      <c r="VFL60" s="28"/>
      <c r="VFM60" s="28"/>
      <c r="VFN60" s="28"/>
      <c r="VFO60" s="28"/>
      <c r="VFP60" s="28"/>
      <c r="VFQ60" s="28"/>
      <c r="VFR60" s="28"/>
      <c r="VFS60" s="28"/>
      <c r="VFT60" s="28"/>
      <c r="VFU60" s="28"/>
      <c r="VFV60" s="28"/>
      <c r="VFW60" s="28"/>
      <c r="VFX60" s="28"/>
      <c r="VFY60" s="28"/>
      <c r="VFZ60" s="28"/>
      <c r="VGA60" s="28"/>
      <c r="VGB60" s="28"/>
      <c r="VGC60" s="28"/>
      <c r="VGD60" s="28"/>
      <c r="VGE60" s="28"/>
      <c r="VGF60" s="28"/>
      <c r="VGG60" s="28"/>
      <c r="VGH60" s="28"/>
      <c r="VGI60" s="28"/>
      <c r="VGJ60" s="28"/>
      <c r="VGK60" s="28"/>
      <c r="VGL60" s="28"/>
      <c r="VGM60" s="28"/>
      <c r="VGN60" s="28"/>
      <c r="VGO60" s="28"/>
      <c r="VGP60" s="28"/>
      <c r="VGQ60" s="28"/>
      <c r="VGR60" s="28"/>
      <c r="VGS60" s="28"/>
      <c r="VGT60" s="28"/>
      <c r="VGU60" s="28"/>
      <c r="VGV60" s="28"/>
      <c r="VGW60" s="28"/>
      <c r="VGX60" s="28"/>
      <c r="VGY60" s="28"/>
      <c r="VGZ60" s="28"/>
      <c r="VHA60" s="28"/>
      <c r="VHB60" s="28"/>
      <c r="VHC60" s="28"/>
      <c r="VHD60" s="28"/>
      <c r="VHE60" s="28"/>
      <c r="VHF60" s="28"/>
      <c r="VHG60" s="28"/>
      <c r="VHH60" s="28"/>
      <c r="VHI60" s="28"/>
      <c r="VHJ60" s="28"/>
      <c r="VHK60" s="28"/>
      <c r="VHL60" s="28"/>
      <c r="VHM60" s="28"/>
      <c r="VHN60" s="28"/>
      <c r="VHO60" s="28"/>
      <c r="VHP60" s="28"/>
      <c r="VHQ60" s="28"/>
      <c r="VHR60" s="28"/>
      <c r="VHS60" s="28"/>
      <c r="VHT60" s="28"/>
      <c r="VHU60" s="28"/>
      <c r="VHV60" s="28"/>
      <c r="VHW60" s="28"/>
      <c r="VHX60" s="28"/>
      <c r="VHY60" s="28"/>
      <c r="VHZ60" s="28"/>
      <c r="VIA60" s="28"/>
      <c r="VIB60" s="28"/>
      <c r="VIC60" s="28"/>
      <c r="VID60" s="28"/>
      <c r="VIE60" s="28"/>
      <c r="VIF60" s="28"/>
      <c r="VIG60" s="28"/>
      <c r="VIH60" s="28"/>
      <c r="VII60" s="28"/>
      <c r="VIJ60" s="28"/>
      <c r="VIK60" s="28"/>
      <c r="VIL60" s="28"/>
      <c r="VIM60" s="28"/>
      <c r="VIN60" s="28"/>
      <c r="VIO60" s="28"/>
      <c r="VIP60" s="28"/>
      <c r="VIQ60" s="28"/>
      <c r="VIR60" s="28"/>
      <c r="VIS60" s="28"/>
      <c r="VIT60" s="28"/>
      <c r="VIU60" s="28"/>
      <c r="VIV60" s="28"/>
      <c r="VIW60" s="28"/>
      <c r="VIX60" s="28"/>
      <c r="VIY60" s="28"/>
      <c r="VIZ60" s="28"/>
      <c r="VJA60" s="28"/>
      <c r="VJB60" s="28"/>
      <c r="VJC60" s="28"/>
      <c r="VJD60" s="28"/>
      <c r="VJE60" s="28"/>
      <c r="VJF60" s="28"/>
      <c r="VJG60" s="28"/>
      <c r="VJH60" s="28"/>
      <c r="VJI60" s="28"/>
      <c r="VJJ60" s="28"/>
      <c r="VJK60" s="28"/>
      <c r="VJL60" s="28"/>
      <c r="VJM60" s="28"/>
      <c r="VJN60" s="28"/>
      <c r="VJO60" s="28"/>
      <c r="VJP60" s="28"/>
      <c r="VJQ60" s="28"/>
      <c r="VJR60" s="28"/>
      <c r="VJS60" s="28"/>
      <c r="VJT60" s="28"/>
      <c r="VJU60" s="28"/>
      <c r="VJV60" s="28"/>
      <c r="VJW60" s="28"/>
      <c r="VJX60" s="28"/>
      <c r="VJY60" s="28"/>
      <c r="VJZ60" s="28"/>
      <c r="VKA60" s="28"/>
      <c r="VKB60" s="28"/>
      <c r="VKC60" s="28"/>
      <c r="VKD60" s="28"/>
      <c r="VKE60" s="28"/>
      <c r="VKF60" s="28"/>
      <c r="VKG60" s="28"/>
      <c r="VKH60" s="28"/>
      <c r="VKI60" s="28"/>
      <c r="VKJ60" s="28"/>
      <c r="VKK60" s="28"/>
      <c r="VKL60" s="28"/>
      <c r="VKM60" s="28"/>
      <c r="VKN60" s="28"/>
      <c r="VKO60" s="28"/>
      <c r="VKP60" s="28"/>
      <c r="VKQ60" s="28"/>
      <c r="VKR60" s="28"/>
      <c r="VKS60" s="28"/>
      <c r="VKT60" s="28"/>
      <c r="VKU60" s="28"/>
      <c r="VKV60" s="28"/>
      <c r="VKW60" s="28"/>
      <c r="VKX60" s="28"/>
      <c r="VKY60" s="28"/>
      <c r="VKZ60" s="28"/>
      <c r="VLA60" s="28"/>
      <c r="VLB60" s="28"/>
      <c r="VLC60" s="28"/>
      <c r="VLD60" s="28"/>
      <c r="VLE60" s="28"/>
      <c r="VLF60" s="28"/>
      <c r="VLG60" s="28"/>
      <c r="VLH60" s="28"/>
      <c r="VLI60" s="28"/>
      <c r="VLJ60" s="28"/>
      <c r="VLK60" s="28"/>
      <c r="VLL60" s="28"/>
      <c r="VLM60" s="28"/>
      <c r="VLN60" s="28"/>
      <c r="VLO60" s="28"/>
      <c r="VLP60" s="28"/>
      <c r="VLQ60" s="28"/>
      <c r="VLR60" s="28"/>
      <c r="VLS60" s="28"/>
      <c r="VLT60" s="28"/>
      <c r="VLU60" s="28"/>
      <c r="VLV60" s="28"/>
      <c r="VLW60" s="28"/>
      <c r="VLX60" s="28"/>
      <c r="VLY60" s="28"/>
      <c r="VLZ60" s="28"/>
      <c r="VMA60" s="28"/>
      <c r="VMB60" s="28"/>
      <c r="VMC60" s="28"/>
      <c r="VMD60" s="28"/>
      <c r="VME60" s="28"/>
      <c r="VMF60" s="28"/>
      <c r="VMG60" s="28"/>
      <c r="VMH60" s="28"/>
      <c r="VMI60" s="28"/>
      <c r="VMJ60" s="28"/>
      <c r="VMK60" s="28"/>
      <c r="VML60" s="28"/>
      <c r="VMM60" s="28"/>
      <c r="VMN60" s="28"/>
      <c r="VMO60" s="28"/>
      <c r="VMP60" s="28"/>
      <c r="VMQ60" s="28"/>
      <c r="VMR60" s="28"/>
      <c r="VMS60" s="28"/>
      <c r="VMT60" s="28"/>
      <c r="VMU60" s="28"/>
      <c r="VMV60" s="28"/>
      <c r="VMW60" s="28"/>
      <c r="VMX60" s="28"/>
      <c r="VMY60" s="28"/>
      <c r="VMZ60" s="28"/>
      <c r="VNA60" s="28"/>
      <c r="VNB60" s="28"/>
      <c r="VNC60" s="28"/>
      <c r="VND60" s="28"/>
      <c r="VNE60" s="28"/>
      <c r="VNF60" s="28"/>
      <c r="VNG60" s="28"/>
      <c r="VNH60" s="28"/>
      <c r="VNI60" s="28"/>
      <c r="VNJ60" s="28"/>
      <c r="VNK60" s="28"/>
      <c r="VNL60" s="28"/>
      <c r="VNM60" s="28"/>
      <c r="VNN60" s="28"/>
      <c r="VNO60" s="28"/>
      <c r="VNP60" s="28"/>
      <c r="VNQ60" s="28"/>
      <c r="VNR60" s="28"/>
      <c r="VNS60" s="28"/>
      <c r="VNT60" s="28"/>
      <c r="VNU60" s="28"/>
      <c r="VNV60" s="28"/>
      <c r="VNW60" s="28"/>
      <c r="VNX60" s="28"/>
      <c r="VNY60" s="28"/>
      <c r="VNZ60" s="28"/>
      <c r="VOA60" s="28"/>
      <c r="VOB60" s="28"/>
      <c r="VOC60" s="28"/>
      <c r="VOD60" s="28"/>
      <c r="VOE60" s="28"/>
      <c r="VOF60" s="28"/>
      <c r="VOG60" s="28"/>
      <c r="VOH60" s="28"/>
      <c r="VOI60" s="28"/>
      <c r="VOJ60" s="28"/>
      <c r="VOK60" s="28"/>
      <c r="VOL60" s="28"/>
      <c r="VOM60" s="28"/>
      <c r="VON60" s="28"/>
      <c r="VOO60" s="28"/>
      <c r="VOP60" s="28"/>
      <c r="VOQ60" s="28"/>
      <c r="VOR60" s="28"/>
      <c r="VOS60" s="28"/>
      <c r="VOT60" s="28"/>
      <c r="VOU60" s="28"/>
      <c r="VOV60" s="28"/>
      <c r="VOW60" s="28"/>
      <c r="VOX60" s="28"/>
      <c r="VOY60" s="28"/>
      <c r="VOZ60" s="28"/>
      <c r="VPA60" s="28"/>
      <c r="VPB60" s="28"/>
      <c r="VPC60" s="28"/>
      <c r="VPD60" s="28"/>
      <c r="VPE60" s="28"/>
      <c r="VPF60" s="28"/>
      <c r="VPG60" s="28"/>
      <c r="VPH60" s="28"/>
      <c r="VPI60" s="28"/>
      <c r="VPJ60" s="28"/>
      <c r="VPK60" s="28"/>
      <c r="VPL60" s="28"/>
      <c r="VPM60" s="28"/>
      <c r="VPN60" s="28"/>
      <c r="VPO60" s="28"/>
      <c r="VPP60" s="28"/>
      <c r="VPQ60" s="28"/>
      <c r="VPR60" s="28"/>
      <c r="VPS60" s="28"/>
      <c r="VPT60" s="28"/>
      <c r="VPU60" s="28"/>
      <c r="VPV60" s="28"/>
      <c r="VPW60" s="28"/>
      <c r="VPX60" s="28"/>
      <c r="VPY60" s="28"/>
      <c r="VPZ60" s="28"/>
      <c r="VQA60" s="28"/>
      <c r="VQB60" s="28"/>
      <c r="VQC60" s="28"/>
      <c r="VQD60" s="28"/>
      <c r="VQE60" s="28"/>
      <c r="VQF60" s="28"/>
      <c r="VQG60" s="28"/>
      <c r="VQH60" s="28"/>
      <c r="VQI60" s="28"/>
      <c r="VQJ60" s="28"/>
      <c r="VQK60" s="28"/>
      <c r="VQL60" s="28"/>
      <c r="VQM60" s="28"/>
      <c r="VQN60" s="28"/>
      <c r="VQO60" s="28"/>
      <c r="VQP60" s="28"/>
      <c r="VQQ60" s="28"/>
      <c r="VQR60" s="28"/>
      <c r="VQS60" s="28"/>
      <c r="VQT60" s="28"/>
      <c r="VQU60" s="28"/>
      <c r="VQV60" s="28"/>
      <c r="VQW60" s="28"/>
      <c r="VQX60" s="28"/>
      <c r="VQY60" s="28"/>
      <c r="VQZ60" s="28"/>
      <c r="VRA60" s="28"/>
      <c r="VRB60" s="28"/>
      <c r="VRC60" s="28"/>
      <c r="VRD60" s="28"/>
      <c r="VRE60" s="28"/>
      <c r="VRF60" s="28"/>
      <c r="VRG60" s="28"/>
      <c r="VRH60" s="28"/>
      <c r="VRI60" s="28"/>
      <c r="VRJ60" s="28"/>
      <c r="VRK60" s="28"/>
      <c r="VRL60" s="28"/>
      <c r="VRM60" s="28"/>
      <c r="VRN60" s="28"/>
      <c r="VRO60" s="28"/>
      <c r="VRP60" s="28"/>
      <c r="VRQ60" s="28"/>
      <c r="VRR60" s="28"/>
      <c r="VRS60" s="28"/>
      <c r="VRT60" s="28"/>
      <c r="VRU60" s="28"/>
      <c r="VRV60" s="28"/>
      <c r="VRW60" s="28"/>
      <c r="VRX60" s="28"/>
      <c r="VRY60" s="28"/>
      <c r="VRZ60" s="28"/>
      <c r="VSA60" s="28"/>
      <c r="VSB60" s="28"/>
      <c r="VSC60" s="28"/>
      <c r="VSD60" s="28"/>
      <c r="VSE60" s="28"/>
      <c r="VSF60" s="28"/>
      <c r="VSG60" s="28"/>
      <c r="VSH60" s="28"/>
      <c r="VSI60" s="28"/>
      <c r="VSJ60" s="28"/>
      <c r="VSK60" s="28"/>
      <c r="VSL60" s="28"/>
      <c r="VSM60" s="28"/>
      <c r="VSN60" s="28"/>
      <c r="VSO60" s="28"/>
      <c r="VSP60" s="28"/>
      <c r="VSQ60" s="28"/>
      <c r="VSR60" s="28"/>
      <c r="VSS60" s="28"/>
      <c r="VST60" s="28"/>
      <c r="VSU60" s="28"/>
      <c r="VSV60" s="28"/>
      <c r="VSW60" s="28"/>
      <c r="VSX60" s="28"/>
      <c r="VSY60" s="28"/>
      <c r="VSZ60" s="28"/>
      <c r="VTA60" s="28"/>
      <c r="VTB60" s="28"/>
      <c r="VTC60" s="28"/>
      <c r="VTD60" s="28"/>
      <c r="VTE60" s="28"/>
      <c r="VTF60" s="28"/>
      <c r="VTG60" s="28"/>
      <c r="VTH60" s="28"/>
      <c r="VTI60" s="28"/>
      <c r="VTJ60" s="28"/>
      <c r="VTK60" s="28"/>
      <c r="VTL60" s="28"/>
      <c r="VTM60" s="28"/>
      <c r="VTN60" s="28"/>
      <c r="VTO60" s="28"/>
      <c r="VTP60" s="28"/>
      <c r="VTQ60" s="28"/>
      <c r="VTR60" s="28"/>
      <c r="VTS60" s="28"/>
      <c r="VTT60" s="28"/>
      <c r="VTU60" s="28"/>
      <c r="VTV60" s="28"/>
      <c r="VTW60" s="28"/>
      <c r="VTX60" s="28"/>
      <c r="VTY60" s="28"/>
      <c r="VTZ60" s="28"/>
      <c r="VUA60" s="28"/>
      <c r="VUB60" s="28"/>
      <c r="VUC60" s="28"/>
      <c r="VUD60" s="28"/>
      <c r="VUE60" s="28"/>
      <c r="VUF60" s="28"/>
      <c r="VUG60" s="28"/>
      <c r="VUH60" s="28"/>
      <c r="VUI60" s="28"/>
      <c r="VUJ60" s="28"/>
      <c r="VUK60" s="28"/>
      <c r="VUL60" s="28"/>
      <c r="VUM60" s="28"/>
      <c r="VUN60" s="28"/>
      <c r="VUO60" s="28"/>
      <c r="VUP60" s="28"/>
      <c r="VUQ60" s="28"/>
      <c r="VUR60" s="28"/>
      <c r="VUS60" s="28"/>
      <c r="VUT60" s="28"/>
      <c r="VUU60" s="28"/>
      <c r="VUV60" s="28"/>
      <c r="VUW60" s="28"/>
      <c r="VUX60" s="28"/>
      <c r="VUY60" s="28"/>
      <c r="VUZ60" s="28"/>
      <c r="VVA60" s="28"/>
      <c r="VVB60" s="28"/>
      <c r="VVC60" s="28"/>
      <c r="VVD60" s="28"/>
      <c r="VVE60" s="28"/>
      <c r="VVF60" s="28"/>
      <c r="VVG60" s="28"/>
      <c r="VVH60" s="28"/>
      <c r="VVI60" s="28"/>
      <c r="VVJ60" s="28"/>
      <c r="VVK60" s="28"/>
      <c r="VVL60" s="28"/>
      <c r="VVM60" s="28"/>
      <c r="VVN60" s="28"/>
      <c r="VVO60" s="28"/>
      <c r="VVP60" s="28"/>
      <c r="VVQ60" s="28"/>
      <c r="VVR60" s="28"/>
      <c r="VVS60" s="28"/>
      <c r="VVT60" s="28"/>
      <c r="VVU60" s="28"/>
      <c r="VVV60" s="28"/>
      <c r="VVW60" s="28"/>
      <c r="VVX60" s="28"/>
      <c r="VVY60" s="28"/>
      <c r="VVZ60" s="28"/>
      <c r="VWA60" s="28"/>
      <c r="VWB60" s="28"/>
      <c r="VWC60" s="28"/>
      <c r="VWD60" s="28"/>
      <c r="VWE60" s="28"/>
      <c r="VWF60" s="28"/>
      <c r="VWG60" s="28"/>
      <c r="VWH60" s="28"/>
      <c r="VWI60" s="28"/>
      <c r="VWJ60" s="28"/>
      <c r="VWK60" s="28"/>
      <c r="VWL60" s="28"/>
      <c r="VWM60" s="28"/>
      <c r="VWN60" s="28"/>
      <c r="VWO60" s="28"/>
      <c r="VWP60" s="28"/>
      <c r="VWQ60" s="28"/>
      <c r="VWR60" s="28"/>
      <c r="VWS60" s="28"/>
      <c r="VWT60" s="28"/>
      <c r="VWU60" s="28"/>
      <c r="VWV60" s="28"/>
      <c r="VWW60" s="28"/>
      <c r="VWX60" s="28"/>
      <c r="VWY60" s="28"/>
      <c r="VWZ60" s="28"/>
      <c r="VXA60" s="28"/>
      <c r="VXB60" s="28"/>
      <c r="VXC60" s="28"/>
      <c r="VXD60" s="28"/>
      <c r="VXE60" s="28"/>
      <c r="VXF60" s="28"/>
      <c r="VXG60" s="28"/>
      <c r="VXH60" s="28"/>
      <c r="VXI60" s="28"/>
      <c r="VXJ60" s="28"/>
      <c r="VXK60" s="28"/>
      <c r="VXL60" s="28"/>
      <c r="VXM60" s="28"/>
      <c r="VXN60" s="28"/>
      <c r="VXO60" s="28"/>
      <c r="VXP60" s="28"/>
      <c r="VXQ60" s="28"/>
      <c r="VXR60" s="28"/>
      <c r="VXS60" s="28"/>
      <c r="VXT60" s="28"/>
      <c r="VXU60" s="28"/>
      <c r="VXV60" s="28"/>
      <c r="VXW60" s="28"/>
      <c r="VXX60" s="28"/>
      <c r="VXY60" s="28"/>
      <c r="VXZ60" s="28"/>
      <c r="VYA60" s="28"/>
      <c r="VYB60" s="28"/>
      <c r="VYC60" s="28"/>
      <c r="VYD60" s="28"/>
      <c r="VYE60" s="28"/>
      <c r="VYF60" s="28"/>
      <c r="VYG60" s="28"/>
      <c r="VYH60" s="28"/>
      <c r="VYI60" s="28"/>
      <c r="VYJ60" s="28"/>
      <c r="VYK60" s="28"/>
      <c r="VYL60" s="28"/>
      <c r="VYM60" s="28"/>
      <c r="VYN60" s="28"/>
      <c r="VYO60" s="28"/>
      <c r="VYP60" s="28"/>
      <c r="VYQ60" s="28"/>
      <c r="VYR60" s="28"/>
      <c r="VYS60" s="28"/>
      <c r="VYT60" s="28"/>
      <c r="VYU60" s="28"/>
      <c r="VYV60" s="28"/>
      <c r="VYW60" s="28"/>
      <c r="VYX60" s="28"/>
      <c r="VYY60" s="28"/>
      <c r="VYZ60" s="28"/>
      <c r="VZA60" s="28"/>
      <c r="VZB60" s="28"/>
      <c r="VZC60" s="28"/>
      <c r="VZD60" s="28"/>
      <c r="VZE60" s="28"/>
      <c r="VZF60" s="28"/>
      <c r="VZG60" s="28"/>
      <c r="VZH60" s="28"/>
      <c r="VZI60" s="28"/>
      <c r="VZJ60" s="28"/>
      <c r="VZK60" s="28"/>
      <c r="VZL60" s="28"/>
      <c r="VZM60" s="28"/>
      <c r="VZN60" s="28"/>
      <c r="VZO60" s="28"/>
      <c r="VZP60" s="28"/>
      <c r="VZQ60" s="28"/>
      <c r="VZR60" s="28"/>
      <c r="VZS60" s="28"/>
      <c r="VZT60" s="28"/>
      <c r="VZU60" s="28"/>
      <c r="VZV60" s="28"/>
      <c r="VZW60" s="28"/>
      <c r="VZX60" s="28"/>
      <c r="VZY60" s="28"/>
      <c r="VZZ60" s="28"/>
      <c r="WAA60" s="28"/>
      <c r="WAB60" s="28"/>
      <c r="WAC60" s="28"/>
      <c r="WAD60" s="28"/>
      <c r="WAE60" s="28"/>
      <c r="WAF60" s="28"/>
      <c r="WAG60" s="28"/>
      <c r="WAH60" s="28"/>
      <c r="WAI60" s="28"/>
      <c r="WAJ60" s="28"/>
      <c r="WAK60" s="28"/>
      <c r="WAL60" s="28"/>
      <c r="WAM60" s="28"/>
      <c r="WAN60" s="28"/>
      <c r="WAO60" s="28"/>
      <c r="WAP60" s="28"/>
      <c r="WAQ60" s="28"/>
      <c r="WAR60" s="28"/>
      <c r="WAS60" s="28"/>
      <c r="WAT60" s="28"/>
      <c r="WAU60" s="28"/>
      <c r="WAV60" s="28"/>
      <c r="WAW60" s="28"/>
      <c r="WAX60" s="28"/>
      <c r="WAY60" s="28"/>
      <c r="WAZ60" s="28"/>
      <c r="WBA60" s="28"/>
      <c r="WBB60" s="28"/>
      <c r="WBC60" s="28"/>
      <c r="WBD60" s="28"/>
      <c r="WBE60" s="28"/>
      <c r="WBF60" s="28"/>
      <c r="WBG60" s="28"/>
      <c r="WBH60" s="28"/>
      <c r="WBI60" s="28"/>
      <c r="WBJ60" s="28"/>
      <c r="WBK60" s="28"/>
      <c r="WBL60" s="28"/>
      <c r="WBM60" s="28"/>
      <c r="WBN60" s="28"/>
      <c r="WBO60" s="28"/>
      <c r="WBP60" s="28"/>
      <c r="WBQ60" s="28"/>
      <c r="WBR60" s="28"/>
      <c r="WBS60" s="28"/>
      <c r="WBT60" s="28"/>
      <c r="WBU60" s="28"/>
      <c r="WBV60" s="28"/>
      <c r="WBW60" s="28"/>
      <c r="WBX60" s="28"/>
      <c r="WBY60" s="28"/>
      <c r="WBZ60" s="28"/>
      <c r="WCA60" s="28"/>
      <c r="WCB60" s="28"/>
      <c r="WCC60" s="28"/>
      <c r="WCD60" s="28"/>
      <c r="WCE60" s="28"/>
      <c r="WCF60" s="28"/>
      <c r="WCG60" s="28"/>
      <c r="WCH60" s="28"/>
      <c r="WCI60" s="28"/>
      <c r="WCJ60" s="28"/>
      <c r="WCK60" s="28"/>
      <c r="WCL60" s="28"/>
      <c r="WCM60" s="28"/>
      <c r="WCN60" s="28"/>
      <c r="WCO60" s="28"/>
      <c r="WCP60" s="28"/>
      <c r="WCQ60" s="28"/>
      <c r="WCR60" s="28"/>
      <c r="WCS60" s="28"/>
      <c r="WCT60" s="28"/>
      <c r="WCU60" s="28"/>
      <c r="WCV60" s="28"/>
      <c r="WCW60" s="28"/>
      <c r="WCX60" s="28"/>
      <c r="WCY60" s="28"/>
      <c r="WCZ60" s="28"/>
      <c r="WDA60" s="28"/>
      <c r="WDB60" s="28"/>
      <c r="WDC60" s="28"/>
      <c r="WDD60" s="28"/>
      <c r="WDE60" s="28"/>
      <c r="WDF60" s="28"/>
      <c r="WDG60" s="28"/>
      <c r="WDH60" s="28"/>
      <c r="WDI60" s="28"/>
      <c r="WDJ60" s="28"/>
      <c r="WDK60" s="28"/>
      <c r="WDL60" s="28"/>
      <c r="WDM60" s="28"/>
      <c r="WDN60" s="28"/>
      <c r="WDO60" s="28"/>
      <c r="WDP60" s="28"/>
      <c r="WDQ60" s="28"/>
      <c r="WDR60" s="28"/>
      <c r="WDS60" s="28"/>
      <c r="WDT60" s="28"/>
      <c r="WDU60" s="28"/>
      <c r="WDV60" s="28"/>
      <c r="WDW60" s="28"/>
      <c r="WDX60" s="28"/>
      <c r="WDY60" s="28"/>
      <c r="WDZ60" s="28"/>
      <c r="WEA60" s="28"/>
      <c r="WEB60" s="28"/>
      <c r="WEC60" s="28"/>
      <c r="WED60" s="28"/>
      <c r="WEE60" s="28"/>
      <c r="WEF60" s="28"/>
      <c r="WEG60" s="28"/>
      <c r="WEH60" s="28"/>
      <c r="WEI60" s="28"/>
      <c r="WEJ60" s="28"/>
      <c r="WEK60" s="28"/>
      <c r="WEL60" s="28"/>
      <c r="WEM60" s="28"/>
      <c r="WEN60" s="28"/>
      <c r="WEO60" s="28"/>
      <c r="WEP60" s="28"/>
      <c r="WEQ60" s="28"/>
      <c r="WER60" s="28"/>
      <c r="WES60" s="28"/>
      <c r="WET60" s="28"/>
      <c r="WEU60" s="28"/>
      <c r="WEV60" s="28"/>
      <c r="WEW60" s="28"/>
      <c r="WEX60" s="28"/>
      <c r="WEY60" s="28"/>
      <c r="WEZ60" s="28"/>
      <c r="WFA60" s="28"/>
      <c r="WFB60" s="28"/>
      <c r="WFC60" s="28"/>
      <c r="WFD60" s="28"/>
      <c r="WFE60" s="28"/>
      <c r="WFF60" s="28"/>
      <c r="WFG60" s="28"/>
      <c r="WFH60" s="28"/>
      <c r="WFI60" s="28"/>
      <c r="WFJ60" s="28"/>
      <c r="WFK60" s="28"/>
      <c r="WFL60" s="28"/>
      <c r="WFM60" s="28"/>
      <c r="WFN60" s="28"/>
      <c r="WFO60" s="28"/>
      <c r="WFP60" s="28"/>
      <c r="WFQ60" s="28"/>
      <c r="WFR60" s="28"/>
      <c r="WFS60" s="28"/>
      <c r="WFT60" s="28"/>
      <c r="WFU60" s="28"/>
      <c r="WFV60" s="28"/>
      <c r="WFW60" s="28"/>
      <c r="WFX60" s="28"/>
      <c r="WFY60" s="28"/>
      <c r="WFZ60" s="28"/>
      <c r="WGA60" s="28"/>
      <c r="WGB60" s="28"/>
      <c r="WGC60" s="28"/>
      <c r="WGD60" s="28"/>
      <c r="WGE60" s="28"/>
      <c r="WGF60" s="28"/>
      <c r="WGG60" s="28"/>
      <c r="WGH60" s="28"/>
      <c r="WGI60" s="28"/>
      <c r="WGJ60" s="28"/>
      <c r="WGK60" s="28"/>
      <c r="WGL60" s="28"/>
      <c r="WGM60" s="28"/>
      <c r="WGN60" s="28"/>
      <c r="WGO60" s="28"/>
      <c r="WGP60" s="28"/>
      <c r="WGQ60" s="28"/>
      <c r="WGR60" s="28"/>
      <c r="WGS60" s="28"/>
      <c r="WGT60" s="28"/>
      <c r="WGU60" s="28"/>
      <c r="WGV60" s="28"/>
      <c r="WGW60" s="28"/>
      <c r="WGX60" s="28"/>
      <c r="WGY60" s="28"/>
      <c r="WGZ60" s="28"/>
      <c r="WHA60" s="28"/>
      <c r="WHB60" s="28"/>
      <c r="WHC60" s="28"/>
      <c r="WHD60" s="28"/>
      <c r="WHE60" s="28"/>
      <c r="WHF60" s="28"/>
      <c r="WHG60" s="28"/>
      <c r="WHH60" s="28"/>
      <c r="WHI60" s="28"/>
      <c r="WHJ60" s="28"/>
      <c r="WHK60" s="28"/>
      <c r="WHL60" s="28"/>
      <c r="WHM60" s="28"/>
      <c r="WHN60" s="28"/>
      <c r="WHO60" s="28"/>
      <c r="WHP60" s="28"/>
      <c r="WHQ60" s="28"/>
      <c r="WHR60" s="28"/>
      <c r="WHS60" s="28"/>
      <c r="WHT60" s="28"/>
      <c r="WHU60" s="28"/>
      <c r="WHV60" s="28"/>
      <c r="WHW60" s="28"/>
      <c r="WHX60" s="28"/>
      <c r="WHY60" s="28"/>
      <c r="WHZ60" s="28"/>
      <c r="WIA60" s="28"/>
      <c r="WIB60" s="28"/>
      <c r="WIC60" s="28"/>
      <c r="WID60" s="28"/>
      <c r="WIE60" s="28"/>
      <c r="WIF60" s="28"/>
      <c r="WIG60" s="28"/>
      <c r="WIH60" s="28"/>
      <c r="WII60" s="28"/>
      <c r="WIJ60" s="28"/>
      <c r="WIK60" s="28"/>
      <c r="WIL60" s="28"/>
      <c r="WIM60" s="28"/>
      <c r="WIN60" s="28"/>
      <c r="WIO60" s="28"/>
      <c r="WIP60" s="28"/>
      <c r="WIQ60" s="28"/>
      <c r="WIR60" s="28"/>
      <c r="WIS60" s="28"/>
      <c r="WIT60" s="28"/>
      <c r="WIU60" s="28"/>
      <c r="WIV60" s="28"/>
      <c r="WIW60" s="28"/>
      <c r="WIX60" s="28"/>
      <c r="WIY60" s="28"/>
      <c r="WIZ60" s="28"/>
      <c r="WJA60" s="28"/>
      <c r="WJB60" s="28"/>
      <c r="WJC60" s="28"/>
      <c r="WJD60" s="28"/>
      <c r="WJE60" s="28"/>
      <c r="WJF60" s="28"/>
      <c r="WJG60" s="28"/>
      <c r="WJH60" s="28"/>
      <c r="WJI60" s="28"/>
      <c r="WJJ60" s="28"/>
      <c r="WJK60" s="28"/>
      <c r="WJL60" s="28"/>
      <c r="WJM60" s="28"/>
      <c r="WJN60" s="28"/>
      <c r="WJO60" s="28"/>
      <c r="WJP60" s="28"/>
      <c r="WJQ60" s="28"/>
      <c r="WJR60" s="28"/>
      <c r="WJS60" s="28"/>
      <c r="WJT60" s="28"/>
      <c r="WJU60" s="28"/>
      <c r="WJV60" s="28"/>
      <c r="WJW60" s="28"/>
      <c r="WJX60" s="28"/>
      <c r="WJY60" s="28"/>
      <c r="WJZ60" s="28"/>
      <c r="WKA60" s="28"/>
      <c r="WKB60" s="28"/>
      <c r="WKC60" s="28"/>
      <c r="WKD60" s="28"/>
      <c r="WKE60" s="28"/>
      <c r="WKF60" s="28"/>
      <c r="WKG60" s="28"/>
      <c r="WKH60" s="28"/>
      <c r="WKI60" s="28"/>
      <c r="WKJ60" s="28"/>
      <c r="WKK60" s="28"/>
      <c r="WKL60" s="28"/>
      <c r="WKM60" s="28"/>
      <c r="WKN60" s="28"/>
      <c r="WKO60" s="28"/>
      <c r="WKP60" s="28"/>
      <c r="WKQ60" s="28"/>
      <c r="WKR60" s="28"/>
      <c r="WKS60" s="28"/>
      <c r="WKT60" s="28"/>
      <c r="WKU60" s="28"/>
      <c r="WKV60" s="28"/>
      <c r="WKW60" s="28"/>
      <c r="WKX60" s="28"/>
      <c r="WKY60" s="28"/>
      <c r="WKZ60" s="28"/>
      <c r="WLA60" s="28"/>
      <c r="WLB60" s="28"/>
      <c r="WLC60" s="28"/>
      <c r="WLD60" s="28"/>
      <c r="WLE60" s="28"/>
      <c r="WLF60" s="28"/>
      <c r="WLG60" s="28"/>
      <c r="WLH60" s="28"/>
      <c r="WLI60" s="28"/>
      <c r="WLJ60" s="28"/>
      <c r="WLK60" s="28"/>
      <c r="WLL60" s="28"/>
      <c r="WLM60" s="28"/>
      <c r="WLN60" s="28"/>
      <c r="WLO60" s="28"/>
      <c r="WLP60" s="28"/>
      <c r="WLQ60" s="28"/>
      <c r="WLR60" s="28"/>
      <c r="WLS60" s="28"/>
      <c r="WLT60" s="28"/>
      <c r="WLU60" s="28"/>
      <c r="WLV60" s="28"/>
      <c r="WLW60" s="28"/>
      <c r="WLX60" s="28"/>
      <c r="WLY60" s="28"/>
      <c r="WLZ60" s="28"/>
      <c r="WMA60" s="28"/>
      <c r="WMB60" s="28"/>
      <c r="WMC60" s="28"/>
      <c r="WMD60" s="28"/>
      <c r="WME60" s="28"/>
      <c r="WMF60" s="28"/>
      <c r="WMG60" s="28"/>
      <c r="WMH60" s="28"/>
      <c r="WMI60" s="28"/>
      <c r="WMJ60" s="28"/>
      <c r="WMK60" s="28"/>
      <c r="WML60" s="28"/>
      <c r="WMM60" s="28"/>
      <c r="WMN60" s="28"/>
      <c r="WMO60" s="28"/>
      <c r="WMP60" s="28"/>
      <c r="WMQ60" s="28"/>
      <c r="WMR60" s="28"/>
      <c r="WMS60" s="28"/>
      <c r="WMT60" s="28"/>
      <c r="WMU60" s="28"/>
      <c r="WMV60" s="28"/>
      <c r="WMW60" s="28"/>
      <c r="WMX60" s="28"/>
      <c r="WMY60" s="28"/>
      <c r="WMZ60" s="28"/>
      <c r="WNA60" s="28"/>
      <c r="WNB60" s="28"/>
      <c r="WNC60" s="28"/>
      <c r="WND60" s="28"/>
      <c r="WNE60" s="28"/>
      <c r="WNF60" s="28"/>
      <c r="WNG60" s="28"/>
      <c r="WNH60" s="28"/>
      <c r="WNI60" s="28"/>
      <c r="WNJ60" s="28"/>
      <c r="WNK60" s="28"/>
      <c r="WNL60" s="28"/>
      <c r="WNM60" s="28"/>
      <c r="WNN60" s="28"/>
      <c r="WNO60" s="28"/>
      <c r="WNP60" s="28"/>
      <c r="WNQ60" s="28"/>
      <c r="WNR60" s="28"/>
      <c r="WNS60" s="28"/>
      <c r="WNT60" s="28"/>
      <c r="WNU60" s="28"/>
      <c r="WNV60" s="28"/>
      <c r="WNW60" s="28"/>
      <c r="WNX60" s="28"/>
      <c r="WNY60" s="28"/>
      <c r="WNZ60" s="28"/>
      <c r="WOA60" s="28"/>
      <c r="WOB60" s="28"/>
      <c r="WOC60" s="28"/>
      <c r="WOD60" s="28"/>
      <c r="WOE60" s="28"/>
      <c r="WOF60" s="28"/>
      <c r="WOG60" s="28"/>
      <c r="WOH60" s="28"/>
      <c r="WOI60" s="28"/>
      <c r="WOJ60" s="28"/>
      <c r="WOK60" s="28"/>
      <c r="WOL60" s="28"/>
      <c r="WOM60" s="28"/>
      <c r="WON60" s="28"/>
      <c r="WOO60" s="28"/>
      <c r="WOP60" s="28"/>
      <c r="WOQ60" s="28"/>
      <c r="WOR60" s="28"/>
      <c r="WOS60" s="28"/>
      <c r="WOT60" s="28"/>
      <c r="WOU60" s="28"/>
      <c r="WOV60" s="28"/>
      <c r="WOW60" s="28"/>
      <c r="WOX60" s="28"/>
      <c r="WOY60" s="28"/>
      <c r="WOZ60" s="28"/>
      <c r="WPA60" s="28"/>
      <c r="WPB60" s="28"/>
      <c r="WPC60" s="28"/>
      <c r="WPD60" s="28"/>
      <c r="WPE60" s="28"/>
      <c r="WPF60" s="28"/>
      <c r="WPG60" s="28"/>
      <c r="WPH60" s="28"/>
      <c r="WPI60" s="28"/>
      <c r="WPJ60" s="28"/>
      <c r="WPK60" s="28"/>
      <c r="WPL60" s="28"/>
      <c r="WPM60" s="28"/>
      <c r="WPN60" s="28"/>
      <c r="WPO60" s="28"/>
      <c r="WPP60" s="28"/>
      <c r="WPQ60" s="28"/>
      <c r="WPR60" s="28"/>
      <c r="WPS60" s="28"/>
      <c r="WPT60" s="28"/>
      <c r="WPU60" s="28"/>
      <c r="WPV60" s="28"/>
      <c r="WPW60" s="28"/>
      <c r="WPX60" s="28"/>
      <c r="WPY60" s="28"/>
      <c r="WPZ60" s="28"/>
      <c r="WQA60" s="28"/>
      <c r="WQB60" s="28"/>
      <c r="WQC60" s="28"/>
      <c r="WQD60" s="28"/>
      <c r="WQE60" s="28"/>
      <c r="WQF60" s="28"/>
      <c r="WQG60" s="28"/>
      <c r="WQH60" s="28"/>
      <c r="WQI60" s="28"/>
      <c r="WQJ60" s="28"/>
      <c r="WQK60" s="28"/>
      <c r="WQL60" s="28"/>
      <c r="WQM60" s="28"/>
      <c r="WQN60" s="28"/>
      <c r="WQO60" s="28"/>
      <c r="WQP60" s="28"/>
      <c r="WQQ60" s="28"/>
      <c r="WQR60" s="28"/>
      <c r="WQS60" s="28"/>
      <c r="WQT60" s="28"/>
      <c r="WQU60" s="28"/>
      <c r="WQV60" s="28"/>
      <c r="WQW60" s="28"/>
      <c r="WQX60" s="28"/>
      <c r="WQY60" s="28"/>
      <c r="WQZ60" s="28"/>
      <c r="WRA60" s="28"/>
      <c r="WRB60" s="28"/>
      <c r="WRC60" s="28"/>
      <c r="WRD60" s="28"/>
      <c r="WRE60" s="28"/>
      <c r="WRF60" s="28"/>
      <c r="WRG60" s="28"/>
      <c r="WRH60" s="28"/>
      <c r="WRI60" s="28"/>
      <c r="WRJ60" s="28"/>
      <c r="WRK60" s="28"/>
      <c r="WRL60" s="28"/>
      <c r="WRM60" s="28"/>
      <c r="WRN60" s="28"/>
      <c r="WRO60" s="28"/>
      <c r="WRP60" s="28"/>
      <c r="WRQ60" s="28"/>
      <c r="WRR60" s="28"/>
      <c r="WRS60" s="28"/>
      <c r="WRT60" s="28"/>
      <c r="WRU60" s="28"/>
      <c r="WRV60" s="28"/>
      <c r="WRW60" s="28"/>
      <c r="WRX60" s="28"/>
      <c r="WRY60" s="28"/>
      <c r="WRZ60" s="28"/>
      <c r="WSA60" s="28"/>
      <c r="WSB60" s="28"/>
      <c r="WSC60" s="28"/>
      <c r="WSD60" s="28"/>
      <c r="WSE60" s="28"/>
      <c r="WSF60" s="28"/>
      <c r="WSG60" s="28"/>
      <c r="WSH60" s="28"/>
      <c r="WSI60" s="28"/>
      <c r="WSJ60" s="28"/>
      <c r="WSK60" s="28"/>
      <c r="WSL60" s="28"/>
      <c r="WSM60" s="28"/>
      <c r="WSN60" s="28"/>
      <c r="WSO60" s="28"/>
      <c r="WSP60" s="28"/>
      <c r="WSQ60" s="28"/>
      <c r="WSR60" s="28"/>
      <c r="WSS60" s="28"/>
      <c r="WST60" s="28"/>
      <c r="WSU60" s="28"/>
      <c r="WSV60" s="28"/>
      <c r="WSW60" s="28"/>
      <c r="WSX60" s="28"/>
      <c r="WSY60" s="28"/>
      <c r="WSZ60" s="28"/>
      <c r="WTA60" s="28"/>
      <c r="WTB60" s="28"/>
      <c r="WTC60" s="28"/>
      <c r="WTD60" s="28"/>
      <c r="WTE60" s="28"/>
      <c r="WTF60" s="28"/>
      <c r="WTG60" s="28"/>
      <c r="WTH60" s="28"/>
      <c r="WTI60" s="28"/>
      <c r="WTJ60" s="28"/>
      <c r="WTK60" s="28"/>
      <c r="WTL60" s="28"/>
      <c r="WTM60" s="28"/>
      <c r="WTN60" s="28"/>
      <c r="WTO60" s="28"/>
      <c r="WTP60" s="28"/>
      <c r="WTQ60" s="28"/>
      <c r="WTR60" s="28"/>
      <c r="WTS60" s="28"/>
      <c r="WTT60" s="28"/>
      <c r="WTU60" s="28"/>
      <c r="WTV60" s="28"/>
      <c r="WTW60" s="28"/>
      <c r="WTX60" s="28"/>
      <c r="WTY60" s="28"/>
      <c r="WTZ60" s="28"/>
      <c r="WUA60" s="28"/>
      <c r="WUB60" s="28"/>
      <c r="WUC60" s="28"/>
      <c r="WUD60" s="28"/>
      <c r="WUE60" s="28"/>
      <c r="WUF60" s="28"/>
      <c r="WUG60" s="28"/>
      <c r="WUH60" s="28"/>
      <c r="WUI60" s="28"/>
      <c r="WUJ60" s="28"/>
      <c r="WUK60" s="28"/>
      <c r="WUL60" s="28"/>
      <c r="WUM60" s="28"/>
      <c r="WUN60" s="28"/>
      <c r="WUO60" s="28"/>
      <c r="WUP60" s="28"/>
      <c r="WUQ60" s="28"/>
      <c r="WUR60" s="28"/>
      <c r="WUS60" s="28"/>
      <c r="WUT60" s="28"/>
      <c r="WUU60" s="28"/>
      <c r="WUV60" s="28"/>
      <c r="WUW60" s="28"/>
      <c r="WUX60" s="28"/>
      <c r="WUY60" s="28"/>
      <c r="WUZ60" s="28"/>
      <c r="WVA60" s="28"/>
      <c r="WVB60" s="28"/>
      <c r="WVC60" s="28"/>
      <c r="WVD60" s="28"/>
      <c r="WVE60" s="28"/>
      <c r="WVF60" s="28"/>
      <c r="WVG60" s="28"/>
      <c r="WVH60" s="28"/>
      <c r="WVI60" s="28"/>
      <c r="WVJ60" s="28"/>
      <c r="WVK60" s="28"/>
      <c r="WVL60" s="28"/>
      <c r="WVM60" s="28"/>
      <c r="WVN60" s="28"/>
      <c r="WVO60" s="28"/>
      <c r="WVP60" s="28"/>
      <c r="WVQ60" s="28"/>
      <c r="WVR60" s="28"/>
      <c r="WVS60" s="28"/>
      <c r="WVT60" s="28"/>
      <c r="WVU60" s="28"/>
      <c r="WVV60" s="28"/>
      <c r="WVW60" s="28"/>
      <c r="WVX60" s="28"/>
      <c r="WVY60" s="28"/>
      <c r="WVZ60" s="28"/>
      <c r="WWA60" s="28"/>
      <c r="WWB60" s="28"/>
      <c r="WWC60" s="28"/>
      <c r="WWD60" s="28"/>
      <c r="WWE60" s="28"/>
      <c r="WWF60" s="28"/>
      <c r="WWG60" s="28"/>
      <c r="WWH60" s="28"/>
      <c r="WWI60" s="28"/>
      <c r="WWJ60" s="28"/>
      <c r="WWK60" s="28"/>
      <c r="WWL60" s="28"/>
      <c r="WWM60" s="28"/>
      <c r="WWN60" s="28"/>
      <c r="WWO60" s="28"/>
      <c r="WWP60" s="28"/>
      <c r="WWQ60" s="28"/>
      <c r="WWR60" s="28"/>
      <c r="WWS60" s="28"/>
      <c r="WWT60" s="28"/>
      <c r="WWU60" s="28"/>
      <c r="WWV60" s="28"/>
      <c r="WWW60" s="28"/>
      <c r="WWX60" s="28"/>
      <c r="WWY60" s="28"/>
      <c r="WWZ60" s="28"/>
      <c r="WXA60" s="28"/>
      <c r="WXB60" s="28"/>
      <c r="WXC60" s="28"/>
      <c r="WXD60" s="28"/>
      <c r="WXE60" s="28"/>
      <c r="WXF60" s="28"/>
      <c r="WXG60" s="28"/>
      <c r="WXH60" s="28"/>
      <c r="WXI60" s="28"/>
      <c r="WXJ60" s="28"/>
      <c r="WXK60" s="28"/>
      <c r="WXL60" s="28"/>
      <c r="WXM60" s="28"/>
      <c r="WXN60" s="28"/>
      <c r="WXO60" s="28"/>
      <c r="WXP60" s="28"/>
      <c r="WXQ60" s="28"/>
      <c r="WXR60" s="28"/>
      <c r="WXS60" s="28"/>
      <c r="WXT60" s="28"/>
      <c r="WXU60" s="28"/>
      <c r="WXV60" s="28"/>
      <c r="WXW60" s="28"/>
      <c r="WXX60" s="28"/>
      <c r="WXY60" s="28"/>
      <c r="WXZ60" s="28"/>
      <c r="WYA60" s="28"/>
      <c r="WYB60" s="28"/>
      <c r="WYC60" s="28"/>
      <c r="WYD60" s="28"/>
      <c r="WYE60" s="28"/>
      <c r="WYF60" s="28"/>
      <c r="WYG60" s="28"/>
      <c r="WYH60" s="28"/>
      <c r="WYI60" s="28"/>
      <c r="WYJ60" s="28"/>
      <c r="WYK60" s="28"/>
      <c r="WYL60" s="28"/>
      <c r="WYM60" s="28"/>
      <c r="WYN60" s="28"/>
      <c r="WYO60" s="28"/>
      <c r="WYP60" s="28"/>
      <c r="WYQ60" s="28"/>
      <c r="WYR60" s="28"/>
      <c r="WYS60" s="28"/>
      <c r="WYT60" s="28"/>
      <c r="WYU60" s="28"/>
      <c r="WYV60" s="28"/>
      <c r="WYW60" s="28"/>
      <c r="WYX60" s="28"/>
      <c r="WYY60" s="28"/>
      <c r="WYZ60" s="28"/>
      <c r="WZA60" s="28"/>
      <c r="WZB60" s="28"/>
      <c r="WZC60" s="28"/>
      <c r="WZD60" s="28"/>
      <c r="WZE60" s="28"/>
      <c r="WZF60" s="28"/>
      <c r="WZG60" s="28"/>
      <c r="WZH60" s="28"/>
      <c r="WZI60" s="28"/>
      <c r="WZJ60" s="28"/>
      <c r="WZK60" s="28"/>
      <c r="WZL60" s="28"/>
      <c r="WZM60" s="28"/>
      <c r="WZN60" s="28"/>
      <c r="WZO60" s="28"/>
      <c r="WZP60" s="28"/>
      <c r="WZQ60" s="28"/>
      <c r="WZR60" s="28"/>
      <c r="WZS60" s="28"/>
      <c r="WZT60" s="28"/>
      <c r="WZU60" s="28"/>
      <c r="WZV60" s="28"/>
      <c r="WZW60" s="28"/>
      <c r="WZX60" s="28"/>
      <c r="WZY60" s="28"/>
      <c r="WZZ60" s="28"/>
      <c r="XAA60" s="28"/>
      <c r="XAB60" s="28"/>
      <c r="XAC60" s="28"/>
      <c r="XAD60" s="28"/>
      <c r="XAE60" s="28"/>
      <c r="XAF60" s="28"/>
      <c r="XAG60" s="28"/>
      <c r="XAH60" s="28"/>
      <c r="XAI60" s="28"/>
      <c r="XAJ60" s="28"/>
      <c r="XAK60" s="28"/>
      <c r="XAL60" s="28"/>
      <c r="XAM60" s="28"/>
      <c r="XAN60" s="28"/>
      <c r="XAO60" s="28"/>
      <c r="XAP60" s="28"/>
      <c r="XAQ60" s="28"/>
      <c r="XAR60" s="28"/>
      <c r="XAS60" s="28"/>
      <c r="XAT60" s="28"/>
      <c r="XAU60" s="28"/>
      <c r="XAV60" s="28"/>
      <c r="XAW60" s="28"/>
      <c r="XAX60" s="28"/>
      <c r="XAY60" s="28"/>
      <c r="XAZ60" s="28"/>
      <c r="XBA60" s="28"/>
      <c r="XBB60" s="28"/>
      <c r="XBC60" s="28"/>
      <c r="XBD60" s="28"/>
      <c r="XBE60" s="28"/>
      <c r="XBF60" s="28"/>
      <c r="XBG60" s="28"/>
      <c r="XBH60" s="28"/>
      <c r="XBI60" s="28"/>
      <c r="XBJ60" s="28"/>
      <c r="XBK60" s="28"/>
      <c r="XBL60" s="28"/>
      <c r="XBM60" s="28"/>
      <c r="XBN60" s="28"/>
      <c r="XBO60" s="28"/>
      <c r="XBP60" s="28"/>
      <c r="XBQ60" s="28"/>
      <c r="XBR60" s="28"/>
      <c r="XBS60" s="28"/>
      <c r="XBT60" s="28"/>
      <c r="XBU60" s="28"/>
      <c r="XBV60" s="28"/>
      <c r="XBW60" s="28"/>
      <c r="XBX60" s="28"/>
      <c r="XBY60" s="28"/>
      <c r="XBZ60" s="28"/>
      <c r="XCA60" s="28"/>
      <c r="XCB60" s="28"/>
      <c r="XCC60" s="28"/>
      <c r="XCD60" s="28"/>
      <c r="XCE60" s="28"/>
      <c r="XCF60" s="28"/>
      <c r="XCG60" s="28"/>
      <c r="XCH60" s="28"/>
      <c r="XCI60" s="28"/>
      <c r="XCJ60" s="28"/>
      <c r="XCK60" s="28"/>
      <c r="XCL60" s="28"/>
      <c r="XCM60" s="28"/>
      <c r="XCN60" s="28"/>
      <c r="XCO60" s="28"/>
      <c r="XCP60" s="28"/>
      <c r="XCQ60" s="28"/>
      <c r="XCR60" s="28"/>
      <c r="XCS60" s="28"/>
      <c r="XCT60" s="28"/>
      <c r="XCU60" s="28"/>
      <c r="XCV60" s="28"/>
      <c r="XCW60" s="28"/>
      <c r="XCX60" s="28"/>
      <c r="XCY60" s="28"/>
      <c r="XCZ60" s="28"/>
      <c r="XDA60" s="28"/>
      <c r="XDB60" s="28"/>
      <c r="XDC60" s="28"/>
      <c r="XDD60" s="28"/>
      <c r="XDE60" s="28"/>
      <c r="XDF60" s="28"/>
      <c r="XDG60" s="28"/>
      <c r="XDH60" s="28"/>
      <c r="XDI60" s="28"/>
      <c r="XDJ60" s="28"/>
      <c r="XDK60" s="28"/>
      <c r="XDL60" s="28"/>
      <c r="XDM60" s="28"/>
      <c r="XDN60" s="28"/>
      <c r="XDO60" s="28"/>
      <c r="XDP60" s="28"/>
      <c r="XDQ60" s="28"/>
      <c r="XDR60" s="28"/>
      <c r="XDS60" s="28"/>
      <c r="XDT60" s="28"/>
      <c r="XDU60" s="28"/>
      <c r="XDV60" s="28"/>
      <c r="XDW60" s="28"/>
      <c r="XDX60" s="28"/>
      <c r="XDY60" s="28"/>
      <c r="XDZ60" s="28"/>
      <c r="XEA60" s="28"/>
      <c r="XEB60" s="28"/>
      <c r="XEC60" s="28"/>
      <c r="XED60" s="28"/>
      <c r="XEE60" s="28"/>
      <c r="XEF60" s="28"/>
      <c r="XEG60" s="28"/>
      <c r="XEH60" s="28"/>
      <c r="XEI60" s="28"/>
      <c r="XEJ60" s="28"/>
      <c r="XEK60" s="28"/>
      <c r="XEL60" s="28"/>
      <c r="XEM60" s="28"/>
      <c r="XEN60" s="28"/>
      <c r="XEO60" s="28"/>
      <c r="XEP60" s="28"/>
      <c r="XEQ60" s="28"/>
      <c r="XER60" s="28"/>
      <c r="XES60" s="28"/>
      <c r="XET60" s="28"/>
      <c r="XEU60" s="28"/>
    </row>
    <row r="61" ht="35.1" customHeight="1" spans="1:4">
      <c r="A61" s="13">
        <v>58</v>
      </c>
      <c r="B61" s="14" t="s">
        <v>158</v>
      </c>
      <c r="C61" s="14" t="s">
        <v>83</v>
      </c>
      <c r="D61" s="19" t="s">
        <v>159</v>
      </c>
    </row>
    <row r="62" ht="35.1" customHeight="1" spans="1:16375">
      <c r="A62" s="13">
        <v>59</v>
      </c>
      <c r="B62" s="14" t="s">
        <v>160</v>
      </c>
      <c r="C62" s="14" t="s">
        <v>116</v>
      </c>
      <c r="D62" s="17" t="s">
        <v>161</v>
      </c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29"/>
      <c r="CS62" s="29"/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29"/>
      <c r="EL62" s="29"/>
      <c r="EM62" s="29"/>
      <c r="EN62" s="29"/>
      <c r="EO62" s="29"/>
      <c r="EP62" s="29"/>
      <c r="EQ62" s="29"/>
      <c r="ER62" s="29"/>
      <c r="ES62" s="29"/>
      <c r="ET62" s="29"/>
      <c r="EU62" s="29"/>
      <c r="EV62" s="29"/>
      <c r="EW62" s="29"/>
      <c r="EX62" s="29"/>
      <c r="EY62" s="29"/>
      <c r="EZ62" s="29"/>
      <c r="FA62" s="29"/>
      <c r="FB62" s="29"/>
      <c r="FC62" s="29"/>
      <c r="FD62" s="29"/>
      <c r="FE62" s="29"/>
      <c r="FF62" s="29"/>
      <c r="FG62" s="29"/>
      <c r="FH62" s="29"/>
      <c r="FI62" s="29"/>
      <c r="FJ62" s="29"/>
      <c r="FK62" s="29"/>
      <c r="FL62" s="29"/>
      <c r="FM62" s="29"/>
      <c r="FN62" s="29"/>
      <c r="FO62" s="29"/>
      <c r="FP62" s="29"/>
      <c r="FQ62" s="29"/>
      <c r="FR62" s="29"/>
      <c r="FS62" s="29"/>
      <c r="FT62" s="29"/>
      <c r="FU62" s="29"/>
      <c r="FV62" s="29"/>
      <c r="FW62" s="29"/>
      <c r="FX62" s="29"/>
      <c r="FY62" s="29"/>
      <c r="FZ62" s="29"/>
      <c r="GA62" s="29"/>
      <c r="GB62" s="29"/>
      <c r="GC62" s="29"/>
      <c r="GD62" s="29"/>
      <c r="GE62" s="29"/>
      <c r="GF62" s="29"/>
      <c r="GG62" s="29"/>
      <c r="GH62" s="29"/>
      <c r="GI62" s="29"/>
      <c r="GJ62" s="29"/>
      <c r="GK62" s="29"/>
      <c r="GL62" s="29"/>
      <c r="GM62" s="29"/>
      <c r="GN62" s="29"/>
      <c r="GO62" s="29"/>
      <c r="GP62" s="29"/>
      <c r="GQ62" s="29"/>
      <c r="GR62" s="29"/>
      <c r="GS62" s="29"/>
      <c r="GT62" s="29"/>
      <c r="GU62" s="29"/>
      <c r="GV62" s="29"/>
      <c r="GW62" s="29"/>
      <c r="GX62" s="29"/>
      <c r="GY62" s="29"/>
      <c r="GZ62" s="29"/>
      <c r="HA62" s="29"/>
      <c r="HB62" s="29"/>
      <c r="HC62" s="29"/>
      <c r="HD62" s="29"/>
      <c r="HE62" s="29"/>
      <c r="HF62" s="29"/>
      <c r="HG62" s="29"/>
      <c r="HH62" s="29"/>
      <c r="HI62" s="29"/>
      <c r="HJ62" s="29"/>
      <c r="HK62" s="29"/>
      <c r="HL62" s="29"/>
      <c r="HM62" s="29"/>
      <c r="HN62" s="29"/>
      <c r="HO62" s="29"/>
      <c r="HP62" s="29"/>
      <c r="HQ62" s="29"/>
      <c r="HR62" s="29"/>
      <c r="HS62" s="29"/>
      <c r="HT62" s="29"/>
      <c r="HU62" s="29"/>
      <c r="HV62" s="29"/>
      <c r="HW62" s="29"/>
      <c r="HX62" s="29"/>
      <c r="HY62" s="29"/>
      <c r="HZ62" s="29"/>
      <c r="IA62" s="29"/>
      <c r="IB62" s="29"/>
      <c r="IC62" s="29"/>
      <c r="ID62" s="29"/>
      <c r="IE62" s="29"/>
      <c r="IF62" s="29"/>
      <c r="IG62" s="29"/>
      <c r="IH62" s="29"/>
      <c r="II62" s="29"/>
      <c r="IJ62" s="29"/>
      <c r="IK62" s="29"/>
      <c r="IL62" s="29"/>
      <c r="IM62" s="29"/>
      <c r="IN62" s="29"/>
      <c r="IO62" s="29"/>
      <c r="IP62" s="29"/>
      <c r="IQ62" s="29"/>
      <c r="IR62" s="29"/>
      <c r="IS62" s="29"/>
      <c r="IT62" s="29"/>
      <c r="IU62" s="29"/>
      <c r="IV62" s="29"/>
      <c r="IW62" s="29"/>
      <c r="IX62" s="29"/>
      <c r="IY62" s="29"/>
      <c r="IZ62" s="29"/>
      <c r="JA62" s="29"/>
      <c r="JB62" s="29"/>
      <c r="JC62" s="29"/>
      <c r="JD62" s="29"/>
      <c r="JE62" s="29"/>
      <c r="JF62" s="29"/>
      <c r="JG62" s="29"/>
      <c r="JH62" s="29"/>
      <c r="JI62" s="29"/>
      <c r="JJ62" s="29"/>
      <c r="JK62" s="29"/>
      <c r="JL62" s="29"/>
      <c r="JM62" s="29"/>
      <c r="JN62" s="29"/>
      <c r="JO62" s="29"/>
      <c r="JP62" s="29"/>
      <c r="JQ62" s="29"/>
      <c r="JR62" s="29"/>
      <c r="JS62" s="29"/>
      <c r="JT62" s="29"/>
      <c r="JU62" s="29"/>
      <c r="JV62" s="29"/>
      <c r="JW62" s="29"/>
      <c r="JX62" s="29"/>
      <c r="JY62" s="29"/>
      <c r="JZ62" s="29"/>
      <c r="KA62" s="29"/>
      <c r="KB62" s="29"/>
      <c r="KC62" s="29"/>
      <c r="KD62" s="29"/>
      <c r="KE62" s="29"/>
      <c r="KF62" s="29"/>
      <c r="KG62" s="29"/>
      <c r="KH62" s="29"/>
      <c r="KI62" s="29"/>
      <c r="KJ62" s="29"/>
      <c r="KK62" s="29"/>
      <c r="KL62" s="29"/>
      <c r="KM62" s="29"/>
      <c r="KN62" s="29"/>
      <c r="KO62" s="29"/>
      <c r="KP62" s="29"/>
      <c r="KQ62" s="29"/>
      <c r="KR62" s="29"/>
      <c r="KS62" s="29"/>
      <c r="KT62" s="29"/>
      <c r="KU62" s="29"/>
      <c r="KV62" s="29"/>
      <c r="KW62" s="29"/>
      <c r="KX62" s="29"/>
      <c r="KY62" s="29"/>
      <c r="KZ62" s="29"/>
      <c r="LA62" s="29"/>
      <c r="LB62" s="29"/>
      <c r="LC62" s="29"/>
      <c r="LD62" s="29"/>
      <c r="LE62" s="29"/>
      <c r="LF62" s="29"/>
      <c r="LG62" s="29"/>
      <c r="LH62" s="29"/>
      <c r="LI62" s="29"/>
      <c r="LJ62" s="29"/>
      <c r="LK62" s="29"/>
      <c r="LL62" s="29"/>
      <c r="LM62" s="29"/>
      <c r="LN62" s="29"/>
      <c r="LO62" s="29"/>
      <c r="LP62" s="29"/>
      <c r="LQ62" s="29"/>
      <c r="LR62" s="29"/>
      <c r="LS62" s="29"/>
      <c r="LT62" s="29"/>
      <c r="LU62" s="29"/>
      <c r="LV62" s="29"/>
      <c r="LW62" s="29"/>
      <c r="LX62" s="29"/>
      <c r="LY62" s="29"/>
      <c r="LZ62" s="29"/>
      <c r="MA62" s="29"/>
      <c r="MB62" s="29"/>
      <c r="MC62" s="29"/>
      <c r="MD62" s="29"/>
      <c r="ME62" s="29"/>
      <c r="MF62" s="29"/>
      <c r="MG62" s="29"/>
      <c r="MH62" s="29"/>
      <c r="MI62" s="29"/>
      <c r="MJ62" s="29"/>
      <c r="MK62" s="29"/>
      <c r="ML62" s="29"/>
      <c r="MM62" s="29"/>
      <c r="MN62" s="29"/>
      <c r="MO62" s="29"/>
      <c r="MP62" s="29"/>
      <c r="MQ62" s="29"/>
      <c r="MR62" s="29"/>
      <c r="MS62" s="29"/>
      <c r="MT62" s="29"/>
      <c r="MU62" s="29"/>
      <c r="MV62" s="29"/>
      <c r="MW62" s="29"/>
      <c r="MX62" s="29"/>
      <c r="MY62" s="29"/>
      <c r="MZ62" s="29"/>
      <c r="NA62" s="29"/>
      <c r="NB62" s="29"/>
      <c r="NC62" s="29"/>
      <c r="ND62" s="29"/>
      <c r="NE62" s="29"/>
      <c r="NF62" s="29"/>
      <c r="NG62" s="29"/>
      <c r="NH62" s="29"/>
      <c r="NI62" s="29"/>
      <c r="NJ62" s="29"/>
      <c r="NK62" s="29"/>
      <c r="NL62" s="29"/>
      <c r="NM62" s="29"/>
      <c r="NN62" s="29"/>
      <c r="NO62" s="29"/>
      <c r="NP62" s="29"/>
      <c r="NQ62" s="29"/>
      <c r="NR62" s="29"/>
      <c r="NS62" s="29"/>
      <c r="NT62" s="29"/>
      <c r="NU62" s="29"/>
      <c r="NV62" s="29"/>
      <c r="NW62" s="29"/>
      <c r="NX62" s="29"/>
      <c r="NY62" s="29"/>
      <c r="NZ62" s="29"/>
      <c r="OA62" s="29"/>
      <c r="OB62" s="29"/>
      <c r="OC62" s="29"/>
      <c r="OD62" s="29"/>
      <c r="OE62" s="29"/>
      <c r="OF62" s="29"/>
      <c r="OG62" s="29"/>
      <c r="OH62" s="29"/>
      <c r="OI62" s="29"/>
      <c r="OJ62" s="29"/>
      <c r="OK62" s="29"/>
      <c r="OL62" s="29"/>
      <c r="OM62" s="29"/>
      <c r="ON62" s="29"/>
      <c r="OO62" s="29"/>
      <c r="OP62" s="29"/>
      <c r="OQ62" s="29"/>
      <c r="OR62" s="29"/>
      <c r="OS62" s="29"/>
      <c r="OT62" s="29"/>
      <c r="OU62" s="29"/>
      <c r="OV62" s="29"/>
      <c r="OW62" s="29"/>
      <c r="OX62" s="29"/>
      <c r="OY62" s="29"/>
      <c r="OZ62" s="29"/>
      <c r="PA62" s="29"/>
      <c r="PB62" s="29"/>
      <c r="PC62" s="29"/>
      <c r="PD62" s="29"/>
      <c r="PE62" s="29"/>
      <c r="PF62" s="29"/>
      <c r="PG62" s="29"/>
      <c r="PH62" s="29"/>
      <c r="PI62" s="29"/>
      <c r="PJ62" s="29"/>
      <c r="PK62" s="29"/>
      <c r="PL62" s="29"/>
      <c r="PM62" s="29"/>
      <c r="PN62" s="29"/>
      <c r="PO62" s="29"/>
      <c r="PP62" s="29"/>
      <c r="PQ62" s="29"/>
      <c r="PR62" s="29"/>
      <c r="PS62" s="29"/>
      <c r="PT62" s="29"/>
      <c r="PU62" s="29"/>
      <c r="PV62" s="29"/>
      <c r="PW62" s="29"/>
      <c r="PX62" s="29"/>
      <c r="PY62" s="29"/>
      <c r="PZ62" s="29"/>
      <c r="QA62" s="29"/>
      <c r="QB62" s="29"/>
      <c r="QC62" s="29"/>
      <c r="QD62" s="29"/>
      <c r="QE62" s="29"/>
      <c r="QF62" s="29"/>
      <c r="QG62" s="29"/>
      <c r="QH62" s="29"/>
      <c r="QI62" s="29"/>
      <c r="QJ62" s="29"/>
      <c r="QK62" s="29"/>
      <c r="QL62" s="29"/>
      <c r="QM62" s="29"/>
      <c r="QN62" s="29"/>
      <c r="QO62" s="29"/>
      <c r="QP62" s="29"/>
      <c r="QQ62" s="29"/>
      <c r="QR62" s="29"/>
      <c r="QS62" s="29"/>
      <c r="QT62" s="29"/>
      <c r="QU62" s="29"/>
      <c r="QV62" s="29"/>
      <c r="QW62" s="29"/>
      <c r="QX62" s="29"/>
      <c r="QY62" s="29"/>
      <c r="QZ62" s="29"/>
      <c r="RA62" s="29"/>
      <c r="RB62" s="29"/>
      <c r="RC62" s="29"/>
      <c r="RD62" s="29"/>
      <c r="RE62" s="29"/>
      <c r="RF62" s="29"/>
      <c r="RG62" s="29"/>
      <c r="RH62" s="29"/>
      <c r="RI62" s="29"/>
      <c r="RJ62" s="29"/>
      <c r="RK62" s="29"/>
      <c r="RL62" s="29"/>
      <c r="RM62" s="29"/>
      <c r="RN62" s="29"/>
      <c r="RO62" s="29"/>
      <c r="RP62" s="29"/>
      <c r="RQ62" s="29"/>
      <c r="RR62" s="29"/>
      <c r="RS62" s="29"/>
      <c r="RT62" s="29"/>
      <c r="RU62" s="29"/>
      <c r="RV62" s="29"/>
      <c r="RW62" s="29"/>
      <c r="RX62" s="29"/>
      <c r="RY62" s="29"/>
      <c r="RZ62" s="29"/>
      <c r="SA62" s="29"/>
      <c r="SB62" s="29"/>
      <c r="SC62" s="29"/>
      <c r="SD62" s="29"/>
      <c r="SE62" s="29"/>
      <c r="SF62" s="29"/>
      <c r="SG62" s="29"/>
      <c r="SH62" s="29"/>
      <c r="SI62" s="29"/>
      <c r="SJ62" s="29"/>
      <c r="SK62" s="29"/>
      <c r="SL62" s="29"/>
      <c r="SM62" s="29"/>
      <c r="SN62" s="29"/>
      <c r="SO62" s="29"/>
      <c r="SP62" s="29"/>
      <c r="SQ62" s="29"/>
      <c r="SR62" s="29"/>
      <c r="SS62" s="29"/>
      <c r="ST62" s="29"/>
      <c r="SU62" s="29"/>
      <c r="SV62" s="29"/>
      <c r="SW62" s="29"/>
      <c r="SX62" s="29"/>
      <c r="SY62" s="29"/>
      <c r="SZ62" s="29"/>
      <c r="TA62" s="29"/>
      <c r="TB62" s="29"/>
      <c r="TC62" s="29"/>
      <c r="TD62" s="29"/>
      <c r="TE62" s="29"/>
      <c r="TF62" s="29"/>
      <c r="TG62" s="29"/>
      <c r="TH62" s="29"/>
      <c r="TI62" s="29"/>
      <c r="TJ62" s="29"/>
      <c r="TK62" s="29"/>
      <c r="TL62" s="29"/>
      <c r="TM62" s="29"/>
      <c r="TN62" s="29"/>
      <c r="TO62" s="29"/>
      <c r="TP62" s="29"/>
      <c r="TQ62" s="29"/>
      <c r="TR62" s="29"/>
      <c r="TS62" s="29"/>
      <c r="TT62" s="29"/>
      <c r="TU62" s="29"/>
      <c r="TV62" s="29"/>
      <c r="TW62" s="29"/>
      <c r="TX62" s="29"/>
      <c r="TY62" s="29"/>
      <c r="TZ62" s="29"/>
      <c r="UA62" s="29"/>
      <c r="UB62" s="29"/>
      <c r="UC62" s="29"/>
      <c r="UD62" s="29"/>
      <c r="UE62" s="29"/>
      <c r="UF62" s="29"/>
      <c r="UG62" s="29"/>
      <c r="UH62" s="29"/>
      <c r="UI62" s="29"/>
      <c r="UJ62" s="29"/>
      <c r="UK62" s="29"/>
      <c r="UL62" s="29"/>
      <c r="UM62" s="29"/>
      <c r="UN62" s="29"/>
      <c r="UO62" s="29"/>
      <c r="UP62" s="29"/>
      <c r="UQ62" s="29"/>
      <c r="UR62" s="29"/>
      <c r="US62" s="29"/>
      <c r="UT62" s="29"/>
      <c r="UU62" s="29"/>
      <c r="UV62" s="29"/>
      <c r="UW62" s="29"/>
      <c r="UX62" s="29"/>
      <c r="UY62" s="29"/>
      <c r="UZ62" s="29"/>
      <c r="VA62" s="29"/>
      <c r="VB62" s="29"/>
      <c r="VC62" s="29"/>
      <c r="VD62" s="29"/>
      <c r="VE62" s="29"/>
      <c r="VF62" s="29"/>
      <c r="VG62" s="29"/>
      <c r="VH62" s="29"/>
      <c r="VI62" s="29"/>
      <c r="VJ62" s="29"/>
      <c r="VK62" s="29"/>
      <c r="VL62" s="29"/>
      <c r="VM62" s="29"/>
      <c r="VN62" s="29"/>
      <c r="VO62" s="29"/>
      <c r="VP62" s="29"/>
      <c r="VQ62" s="29"/>
      <c r="VR62" s="29"/>
      <c r="VS62" s="29"/>
      <c r="VT62" s="29"/>
      <c r="VU62" s="29"/>
      <c r="VV62" s="29"/>
      <c r="VW62" s="29"/>
      <c r="VX62" s="29"/>
      <c r="VY62" s="29"/>
      <c r="VZ62" s="29"/>
      <c r="WA62" s="29"/>
      <c r="WB62" s="29"/>
      <c r="WC62" s="29"/>
      <c r="WD62" s="29"/>
      <c r="WE62" s="29"/>
      <c r="WF62" s="29"/>
      <c r="WG62" s="29"/>
      <c r="WH62" s="29"/>
      <c r="WI62" s="29"/>
      <c r="WJ62" s="29"/>
      <c r="WK62" s="29"/>
      <c r="WL62" s="29"/>
      <c r="WM62" s="29"/>
      <c r="WN62" s="29"/>
      <c r="WO62" s="29"/>
      <c r="WP62" s="29"/>
      <c r="WQ62" s="29"/>
      <c r="WR62" s="29"/>
      <c r="WS62" s="29"/>
      <c r="WT62" s="29"/>
      <c r="WU62" s="29"/>
      <c r="WV62" s="29"/>
      <c r="WW62" s="29"/>
      <c r="WX62" s="29"/>
      <c r="WY62" s="29"/>
      <c r="WZ62" s="29"/>
      <c r="XA62" s="29"/>
      <c r="XB62" s="29"/>
      <c r="XC62" s="29"/>
      <c r="XD62" s="29"/>
      <c r="XE62" s="29"/>
      <c r="XF62" s="29"/>
      <c r="XG62" s="29"/>
      <c r="XH62" s="29"/>
      <c r="XI62" s="29"/>
      <c r="XJ62" s="29"/>
      <c r="XK62" s="29"/>
      <c r="XL62" s="29"/>
      <c r="XM62" s="29"/>
      <c r="XN62" s="29"/>
      <c r="XO62" s="29"/>
      <c r="XP62" s="29"/>
      <c r="XQ62" s="29"/>
      <c r="XR62" s="29"/>
      <c r="XS62" s="29"/>
      <c r="XT62" s="29"/>
      <c r="XU62" s="29"/>
      <c r="XV62" s="29"/>
      <c r="XW62" s="29"/>
      <c r="XX62" s="29"/>
      <c r="XY62" s="29"/>
      <c r="XZ62" s="29"/>
      <c r="YA62" s="29"/>
      <c r="YB62" s="29"/>
      <c r="YC62" s="29"/>
      <c r="YD62" s="29"/>
      <c r="YE62" s="29"/>
      <c r="YF62" s="29"/>
      <c r="YG62" s="29"/>
      <c r="YH62" s="29"/>
      <c r="YI62" s="29"/>
      <c r="YJ62" s="29"/>
      <c r="YK62" s="29"/>
      <c r="YL62" s="29"/>
      <c r="YM62" s="29"/>
      <c r="YN62" s="29"/>
      <c r="YO62" s="29"/>
      <c r="YP62" s="29"/>
      <c r="YQ62" s="29"/>
      <c r="YR62" s="29"/>
      <c r="YS62" s="29"/>
      <c r="YT62" s="29"/>
      <c r="YU62" s="29"/>
      <c r="YV62" s="29"/>
      <c r="YW62" s="29"/>
      <c r="YX62" s="29"/>
      <c r="YY62" s="29"/>
      <c r="YZ62" s="29"/>
      <c r="ZA62" s="29"/>
      <c r="ZB62" s="29"/>
      <c r="ZC62" s="29"/>
      <c r="ZD62" s="29"/>
      <c r="ZE62" s="29"/>
      <c r="ZF62" s="29"/>
      <c r="ZG62" s="29"/>
      <c r="ZH62" s="29"/>
      <c r="ZI62" s="29"/>
      <c r="ZJ62" s="29"/>
      <c r="ZK62" s="29"/>
      <c r="ZL62" s="29"/>
      <c r="ZM62" s="29"/>
      <c r="ZN62" s="29"/>
      <c r="ZO62" s="29"/>
      <c r="ZP62" s="29"/>
      <c r="ZQ62" s="29"/>
      <c r="ZR62" s="29"/>
      <c r="ZS62" s="29"/>
      <c r="ZT62" s="29"/>
      <c r="ZU62" s="29"/>
      <c r="ZV62" s="29"/>
      <c r="ZW62" s="29"/>
      <c r="ZX62" s="29"/>
      <c r="ZY62" s="29"/>
      <c r="ZZ62" s="29"/>
      <c r="AAA62" s="29"/>
      <c r="AAB62" s="29"/>
      <c r="AAC62" s="29"/>
      <c r="AAD62" s="29"/>
      <c r="AAE62" s="29"/>
      <c r="AAF62" s="29"/>
      <c r="AAG62" s="29"/>
      <c r="AAH62" s="29"/>
      <c r="AAI62" s="29"/>
      <c r="AAJ62" s="29"/>
      <c r="AAK62" s="29"/>
      <c r="AAL62" s="29"/>
      <c r="AAM62" s="29"/>
      <c r="AAN62" s="29"/>
      <c r="AAO62" s="29"/>
      <c r="AAP62" s="29"/>
      <c r="AAQ62" s="29"/>
      <c r="AAR62" s="29"/>
      <c r="AAS62" s="29"/>
      <c r="AAT62" s="29"/>
      <c r="AAU62" s="29"/>
      <c r="AAV62" s="29"/>
      <c r="AAW62" s="29"/>
      <c r="AAX62" s="29"/>
      <c r="AAY62" s="29"/>
      <c r="AAZ62" s="29"/>
      <c r="ABA62" s="29"/>
      <c r="ABB62" s="29"/>
      <c r="ABC62" s="29"/>
      <c r="ABD62" s="29"/>
      <c r="ABE62" s="29"/>
      <c r="ABF62" s="29"/>
      <c r="ABG62" s="29"/>
      <c r="ABH62" s="29"/>
      <c r="ABI62" s="29"/>
      <c r="ABJ62" s="29"/>
      <c r="ABK62" s="29"/>
      <c r="ABL62" s="29"/>
      <c r="ABM62" s="29"/>
      <c r="ABN62" s="29"/>
      <c r="ABO62" s="29"/>
      <c r="ABP62" s="29"/>
      <c r="ABQ62" s="29"/>
      <c r="ABR62" s="29"/>
      <c r="ABS62" s="29"/>
      <c r="ABT62" s="29"/>
      <c r="ABU62" s="29"/>
      <c r="ABV62" s="29"/>
      <c r="ABW62" s="29"/>
      <c r="ABX62" s="29"/>
      <c r="ABY62" s="29"/>
      <c r="ABZ62" s="29"/>
      <c r="ACA62" s="29"/>
      <c r="ACB62" s="29"/>
      <c r="ACC62" s="29"/>
      <c r="ACD62" s="29"/>
      <c r="ACE62" s="29"/>
      <c r="ACF62" s="29"/>
      <c r="ACG62" s="29"/>
      <c r="ACH62" s="29"/>
      <c r="ACI62" s="29"/>
      <c r="ACJ62" s="29"/>
      <c r="ACK62" s="29"/>
      <c r="ACL62" s="29"/>
      <c r="ACM62" s="29"/>
      <c r="ACN62" s="29"/>
      <c r="ACO62" s="29"/>
      <c r="ACP62" s="29"/>
      <c r="ACQ62" s="29"/>
      <c r="ACR62" s="29"/>
      <c r="ACS62" s="29"/>
      <c r="ACT62" s="29"/>
      <c r="ACU62" s="29"/>
      <c r="ACV62" s="29"/>
      <c r="ACW62" s="29"/>
      <c r="ACX62" s="29"/>
      <c r="ACY62" s="29"/>
      <c r="ACZ62" s="29"/>
      <c r="ADA62" s="29"/>
      <c r="ADB62" s="29"/>
      <c r="ADC62" s="29"/>
      <c r="ADD62" s="29"/>
      <c r="ADE62" s="29"/>
      <c r="ADF62" s="29"/>
      <c r="ADG62" s="29"/>
      <c r="ADH62" s="29"/>
      <c r="ADI62" s="29"/>
      <c r="ADJ62" s="29"/>
      <c r="ADK62" s="29"/>
      <c r="ADL62" s="29"/>
      <c r="ADM62" s="29"/>
      <c r="ADN62" s="29"/>
      <c r="ADO62" s="29"/>
      <c r="ADP62" s="29"/>
      <c r="ADQ62" s="29"/>
      <c r="ADR62" s="29"/>
      <c r="ADS62" s="29"/>
      <c r="ADT62" s="29"/>
      <c r="ADU62" s="29"/>
      <c r="ADV62" s="29"/>
      <c r="ADW62" s="29"/>
      <c r="ADX62" s="29"/>
      <c r="ADY62" s="29"/>
      <c r="ADZ62" s="29"/>
      <c r="AEA62" s="29"/>
      <c r="AEB62" s="29"/>
      <c r="AEC62" s="29"/>
      <c r="AED62" s="29"/>
      <c r="AEE62" s="29"/>
      <c r="AEF62" s="29"/>
      <c r="AEG62" s="29"/>
      <c r="AEH62" s="29"/>
      <c r="AEI62" s="29"/>
      <c r="AEJ62" s="29"/>
      <c r="AEK62" s="29"/>
      <c r="AEL62" s="29"/>
      <c r="AEM62" s="29"/>
      <c r="AEN62" s="29"/>
      <c r="AEO62" s="29"/>
      <c r="AEP62" s="29"/>
      <c r="AEQ62" s="29"/>
      <c r="AER62" s="29"/>
      <c r="AES62" s="29"/>
      <c r="AET62" s="29"/>
      <c r="AEU62" s="29"/>
      <c r="AEV62" s="29"/>
      <c r="AEW62" s="29"/>
      <c r="AEX62" s="29"/>
      <c r="AEY62" s="29"/>
      <c r="AEZ62" s="29"/>
      <c r="AFA62" s="29"/>
      <c r="AFB62" s="29"/>
      <c r="AFC62" s="29"/>
      <c r="AFD62" s="29"/>
      <c r="AFE62" s="29"/>
      <c r="AFF62" s="29"/>
      <c r="AFG62" s="29"/>
      <c r="AFH62" s="29"/>
      <c r="AFI62" s="29"/>
      <c r="AFJ62" s="29"/>
      <c r="AFK62" s="29"/>
      <c r="AFL62" s="29"/>
      <c r="AFM62" s="29"/>
      <c r="AFN62" s="29"/>
      <c r="AFO62" s="29"/>
      <c r="AFP62" s="29"/>
      <c r="AFQ62" s="29"/>
      <c r="AFR62" s="29"/>
      <c r="AFS62" s="29"/>
      <c r="AFT62" s="29"/>
      <c r="AFU62" s="29"/>
      <c r="AFV62" s="29"/>
      <c r="AFW62" s="29"/>
      <c r="AFX62" s="29"/>
      <c r="AFY62" s="29"/>
      <c r="AFZ62" s="29"/>
      <c r="AGA62" s="29"/>
      <c r="AGB62" s="29"/>
      <c r="AGC62" s="29"/>
      <c r="AGD62" s="29"/>
      <c r="AGE62" s="29"/>
      <c r="AGF62" s="29"/>
      <c r="AGG62" s="29"/>
      <c r="AGH62" s="29"/>
      <c r="AGI62" s="29"/>
      <c r="AGJ62" s="29"/>
      <c r="AGK62" s="29"/>
      <c r="AGL62" s="29"/>
      <c r="AGM62" s="29"/>
      <c r="AGN62" s="29"/>
      <c r="AGO62" s="29"/>
      <c r="AGP62" s="29"/>
      <c r="AGQ62" s="29"/>
      <c r="AGR62" s="29"/>
      <c r="AGS62" s="29"/>
      <c r="AGT62" s="29"/>
      <c r="AGU62" s="29"/>
      <c r="AGV62" s="29"/>
      <c r="AGW62" s="29"/>
      <c r="AGX62" s="29"/>
      <c r="AGY62" s="29"/>
      <c r="AGZ62" s="29"/>
      <c r="AHA62" s="29"/>
      <c r="AHB62" s="29"/>
      <c r="AHC62" s="29"/>
      <c r="AHD62" s="29"/>
      <c r="AHE62" s="29"/>
      <c r="AHF62" s="29"/>
      <c r="AHG62" s="29"/>
      <c r="AHH62" s="29"/>
      <c r="AHI62" s="29"/>
      <c r="AHJ62" s="29"/>
      <c r="AHK62" s="29"/>
      <c r="AHL62" s="29"/>
      <c r="AHM62" s="29"/>
      <c r="AHN62" s="29"/>
      <c r="AHO62" s="29"/>
      <c r="AHP62" s="29"/>
      <c r="AHQ62" s="29"/>
      <c r="AHR62" s="29"/>
      <c r="AHS62" s="29"/>
      <c r="AHT62" s="29"/>
      <c r="AHU62" s="29"/>
      <c r="AHV62" s="29"/>
      <c r="AHW62" s="29"/>
      <c r="AHX62" s="29"/>
      <c r="AHY62" s="29"/>
      <c r="AHZ62" s="29"/>
      <c r="AIA62" s="29"/>
      <c r="AIB62" s="29"/>
      <c r="AIC62" s="29"/>
      <c r="AID62" s="29"/>
      <c r="AIE62" s="29"/>
      <c r="AIF62" s="29"/>
      <c r="AIG62" s="29"/>
      <c r="AIH62" s="29"/>
      <c r="AII62" s="29"/>
      <c r="AIJ62" s="29"/>
      <c r="AIK62" s="29"/>
      <c r="AIL62" s="29"/>
      <c r="AIM62" s="29"/>
      <c r="AIN62" s="29"/>
      <c r="AIO62" s="29"/>
      <c r="AIP62" s="29"/>
      <c r="AIQ62" s="29"/>
      <c r="AIR62" s="29"/>
      <c r="AIS62" s="29"/>
      <c r="AIT62" s="29"/>
      <c r="AIU62" s="29"/>
      <c r="AIV62" s="29"/>
      <c r="AIW62" s="29"/>
      <c r="AIX62" s="29"/>
      <c r="AIY62" s="29"/>
      <c r="AIZ62" s="29"/>
      <c r="AJA62" s="29"/>
      <c r="AJB62" s="29"/>
      <c r="AJC62" s="29"/>
      <c r="AJD62" s="29"/>
      <c r="AJE62" s="29"/>
      <c r="AJF62" s="29"/>
      <c r="AJG62" s="29"/>
      <c r="AJH62" s="29"/>
      <c r="AJI62" s="29"/>
      <c r="AJJ62" s="29"/>
      <c r="AJK62" s="29"/>
      <c r="AJL62" s="29"/>
      <c r="AJM62" s="29"/>
      <c r="AJN62" s="29"/>
      <c r="AJO62" s="29"/>
      <c r="AJP62" s="29"/>
      <c r="AJQ62" s="29"/>
      <c r="AJR62" s="29"/>
      <c r="AJS62" s="29"/>
      <c r="AJT62" s="29"/>
      <c r="AJU62" s="29"/>
      <c r="AJV62" s="29"/>
      <c r="AJW62" s="29"/>
      <c r="AJX62" s="29"/>
      <c r="AJY62" s="29"/>
      <c r="AJZ62" s="29"/>
      <c r="AKA62" s="29"/>
      <c r="AKB62" s="29"/>
      <c r="AKC62" s="29"/>
      <c r="AKD62" s="29"/>
      <c r="AKE62" s="29"/>
      <c r="AKF62" s="29"/>
      <c r="AKG62" s="29"/>
      <c r="AKH62" s="29"/>
      <c r="AKI62" s="29"/>
      <c r="AKJ62" s="29"/>
      <c r="AKK62" s="29"/>
      <c r="AKL62" s="29"/>
      <c r="AKM62" s="29"/>
      <c r="AKN62" s="29"/>
      <c r="AKO62" s="29"/>
      <c r="AKP62" s="29"/>
      <c r="AKQ62" s="29"/>
      <c r="AKR62" s="29"/>
      <c r="AKS62" s="29"/>
      <c r="AKT62" s="29"/>
      <c r="AKU62" s="29"/>
      <c r="AKV62" s="29"/>
      <c r="AKW62" s="29"/>
      <c r="AKX62" s="29"/>
      <c r="AKY62" s="29"/>
      <c r="AKZ62" s="29"/>
      <c r="ALA62" s="29"/>
      <c r="ALB62" s="29"/>
      <c r="ALC62" s="29"/>
      <c r="ALD62" s="29"/>
      <c r="ALE62" s="29"/>
      <c r="ALF62" s="29"/>
      <c r="ALG62" s="29"/>
      <c r="ALH62" s="29"/>
      <c r="ALI62" s="29"/>
      <c r="ALJ62" s="29"/>
      <c r="ALK62" s="29"/>
      <c r="ALL62" s="29"/>
      <c r="ALM62" s="29"/>
      <c r="ALN62" s="29"/>
      <c r="ALO62" s="29"/>
      <c r="ALP62" s="29"/>
      <c r="ALQ62" s="29"/>
      <c r="ALR62" s="29"/>
      <c r="ALS62" s="29"/>
      <c r="ALT62" s="29"/>
      <c r="ALU62" s="29"/>
      <c r="ALV62" s="29"/>
      <c r="ALW62" s="29"/>
      <c r="ALX62" s="29"/>
      <c r="ALY62" s="29"/>
      <c r="ALZ62" s="29"/>
      <c r="AMA62" s="29"/>
      <c r="AMB62" s="29"/>
      <c r="AMC62" s="29"/>
      <c r="AMD62" s="29"/>
      <c r="AME62" s="29"/>
      <c r="AMF62" s="29"/>
      <c r="AMG62" s="29"/>
      <c r="AMH62" s="29"/>
      <c r="AMI62" s="29"/>
      <c r="AMJ62" s="29"/>
      <c r="AMK62" s="29"/>
      <c r="AML62" s="29"/>
      <c r="AMM62" s="29"/>
      <c r="AMN62" s="29"/>
      <c r="AMO62" s="29"/>
      <c r="AMP62" s="29"/>
      <c r="AMQ62" s="29"/>
      <c r="AMR62" s="29"/>
      <c r="AMS62" s="29"/>
      <c r="AMT62" s="29"/>
      <c r="AMU62" s="29"/>
      <c r="AMV62" s="29"/>
      <c r="AMW62" s="29"/>
      <c r="AMX62" s="29"/>
      <c r="AMY62" s="29"/>
      <c r="AMZ62" s="29"/>
      <c r="ANA62" s="29"/>
      <c r="ANB62" s="29"/>
      <c r="ANC62" s="29"/>
      <c r="AND62" s="29"/>
      <c r="ANE62" s="29"/>
      <c r="ANF62" s="29"/>
      <c r="ANG62" s="29"/>
      <c r="ANH62" s="29"/>
      <c r="ANI62" s="29"/>
      <c r="ANJ62" s="29"/>
      <c r="ANK62" s="29"/>
      <c r="ANL62" s="29"/>
      <c r="ANM62" s="29"/>
      <c r="ANN62" s="29"/>
      <c r="ANO62" s="29"/>
      <c r="ANP62" s="29"/>
      <c r="ANQ62" s="29"/>
      <c r="ANR62" s="29"/>
      <c r="ANS62" s="29"/>
      <c r="ANT62" s="29"/>
      <c r="ANU62" s="29"/>
      <c r="ANV62" s="29"/>
      <c r="ANW62" s="29"/>
      <c r="ANX62" s="29"/>
      <c r="ANY62" s="29"/>
      <c r="ANZ62" s="29"/>
      <c r="AOA62" s="29"/>
      <c r="AOB62" s="29"/>
      <c r="AOC62" s="29"/>
      <c r="AOD62" s="29"/>
      <c r="AOE62" s="29"/>
      <c r="AOF62" s="29"/>
      <c r="AOG62" s="29"/>
      <c r="AOH62" s="29"/>
      <c r="AOI62" s="29"/>
      <c r="AOJ62" s="29"/>
      <c r="AOK62" s="29"/>
      <c r="AOL62" s="29"/>
      <c r="AOM62" s="29"/>
      <c r="AON62" s="29"/>
      <c r="AOO62" s="29"/>
      <c r="AOP62" s="29"/>
      <c r="AOQ62" s="29"/>
      <c r="AOR62" s="29"/>
      <c r="AOS62" s="29"/>
      <c r="AOT62" s="29"/>
      <c r="AOU62" s="29"/>
      <c r="AOV62" s="29"/>
      <c r="AOW62" s="29"/>
      <c r="AOX62" s="29"/>
      <c r="AOY62" s="29"/>
      <c r="AOZ62" s="29"/>
      <c r="APA62" s="29"/>
      <c r="APB62" s="29"/>
      <c r="APC62" s="29"/>
      <c r="APD62" s="29"/>
      <c r="APE62" s="29"/>
      <c r="APF62" s="29"/>
      <c r="APG62" s="29"/>
      <c r="APH62" s="29"/>
      <c r="API62" s="29"/>
      <c r="APJ62" s="29"/>
      <c r="APK62" s="29"/>
      <c r="APL62" s="29"/>
      <c r="APM62" s="29"/>
      <c r="APN62" s="29"/>
      <c r="APO62" s="29"/>
      <c r="APP62" s="29"/>
      <c r="APQ62" s="29"/>
      <c r="APR62" s="29"/>
      <c r="APS62" s="29"/>
      <c r="APT62" s="29"/>
      <c r="APU62" s="29"/>
      <c r="APV62" s="29"/>
      <c r="APW62" s="29"/>
      <c r="APX62" s="29"/>
      <c r="APY62" s="29"/>
      <c r="APZ62" s="29"/>
      <c r="AQA62" s="29"/>
      <c r="AQB62" s="29"/>
      <c r="AQC62" s="29"/>
      <c r="AQD62" s="29"/>
      <c r="AQE62" s="29"/>
      <c r="AQF62" s="29"/>
      <c r="AQG62" s="29"/>
      <c r="AQH62" s="29"/>
      <c r="AQI62" s="29"/>
      <c r="AQJ62" s="29"/>
      <c r="AQK62" s="29"/>
      <c r="AQL62" s="29"/>
      <c r="AQM62" s="29"/>
      <c r="AQN62" s="29"/>
      <c r="AQO62" s="29"/>
      <c r="AQP62" s="29"/>
      <c r="AQQ62" s="29"/>
      <c r="AQR62" s="29"/>
      <c r="AQS62" s="29"/>
      <c r="AQT62" s="29"/>
      <c r="AQU62" s="29"/>
      <c r="AQV62" s="29"/>
      <c r="AQW62" s="29"/>
      <c r="AQX62" s="29"/>
      <c r="AQY62" s="29"/>
      <c r="AQZ62" s="29"/>
      <c r="ARA62" s="29"/>
      <c r="ARB62" s="29"/>
      <c r="ARC62" s="29"/>
      <c r="ARD62" s="29"/>
      <c r="ARE62" s="29"/>
      <c r="ARF62" s="29"/>
      <c r="ARG62" s="29"/>
      <c r="ARH62" s="29"/>
      <c r="ARI62" s="29"/>
      <c r="ARJ62" s="29"/>
      <c r="ARK62" s="29"/>
      <c r="ARL62" s="29"/>
      <c r="ARM62" s="29"/>
      <c r="ARN62" s="29"/>
      <c r="ARO62" s="29"/>
      <c r="ARP62" s="29"/>
      <c r="ARQ62" s="29"/>
      <c r="ARR62" s="29"/>
      <c r="ARS62" s="29"/>
      <c r="ART62" s="29"/>
      <c r="ARU62" s="29"/>
      <c r="ARV62" s="29"/>
      <c r="ARW62" s="29"/>
      <c r="ARX62" s="29"/>
      <c r="ARY62" s="29"/>
      <c r="ARZ62" s="29"/>
      <c r="ASA62" s="29"/>
      <c r="ASB62" s="29"/>
      <c r="ASC62" s="29"/>
      <c r="ASD62" s="29"/>
      <c r="ASE62" s="29"/>
      <c r="ASF62" s="29"/>
      <c r="ASG62" s="29"/>
      <c r="ASH62" s="29"/>
      <c r="ASI62" s="29"/>
      <c r="ASJ62" s="29"/>
      <c r="ASK62" s="29"/>
      <c r="ASL62" s="29"/>
      <c r="ASM62" s="29"/>
      <c r="ASN62" s="29"/>
      <c r="ASO62" s="29"/>
      <c r="ASP62" s="29"/>
      <c r="ASQ62" s="29"/>
      <c r="ASR62" s="29"/>
      <c r="ASS62" s="29"/>
      <c r="AST62" s="29"/>
      <c r="ASU62" s="29"/>
      <c r="ASV62" s="29"/>
      <c r="ASW62" s="29"/>
      <c r="ASX62" s="29"/>
      <c r="ASY62" s="29"/>
      <c r="ASZ62" s="29"/>
      <c r="ATA62" s="29"/>
      <c r="ATB62" s="29"/>
      <c r="ATC62" s="29"/>
      <c r="ATD62" s="29"/>
      <c r="ATE62" s="29"/>
      <c r="ATF62" s="29"/>
      <c r="ATG62" s="29"/>
      <c r="ATH62" s="29"/>
      <c r="ATI62" s="29"/>
      <c r="ATJ62" s="29"/>
      <c r="ATK62" s="29"/>
      <c r="ATL62" s="29"/>
      <c r="ATM62" s="29"/>
      <c r="ATN62" s="29"/>
      <c r="ATO62" s="29"/>
      <c r="ATP62" s="29"/>
      <c r="ATQ62" s="29"/>
      <c r="ATR62" s="29"/>
      <c r="ATS62" s="29"/>
      <c r="ATT62" s="29"/>
      <c r="ATU62" s="29"/>
      <c r="ATV62" s="29"/>
      <c r="ATW62" s="29"/>
      <c r="ATX62" s="29"/>
      <c r="ATY62" s="29"/>
      <c r="ATZ62" s="29"/>
      <c r="AUA62" s="29"/>
      <c r="AUB62" s="29"/>
      <c r="AUC62" s="29"/>
      <c r="AUD62" s="29"/>
      <c r="AUE62" s="29"/>
      <c r="AUF62" s="29"/>
      <c r="AUG62" s="29"/>
      <c r="AUH62" s="29"/>
      <c r="AUI62" s="29"/>
      <c r="AUJ62" s="29"/>
      <c r="AUK62" s="29"/>
      <c r="AUL62" s="29"/>
      <c r="AUM62" s="29"/>
      <c r="AUN62" s="29"/>
      <c r="AUO62" s="29"/>
      <c r="AUP62" s="29"/>
      <c r="AUQ62" s="29"/>
      <c r="AUR62" s="29"/>
      <c r="AUS62" s="29"/>
      <c r="AUT62" s="29"/>
      <c r="AUU62" s="29"/>
      <c r="AUV62" s="29"/>
      <c r="AUW62" s="29"/>
      <c r="AUX62" s="29"/>
      <c r="AUY62" s="29"/>
      <c r="AUZ62" s="29"/>
      <c r="AVA62" s="29"/>
      <c r="AVB62" s="29"/>
      <c r="AVC62" s="29"/>
      <c r="AVD62" s="29"/>
      <c r="AVE62" s="29"/>
      <c r="AVF62" s="29"/>
      <c r="AVG62" s="29"/>
      <c r="AVH62" s="29"/>
      <c r="AVI62" s="29"/>
      <c r="AVJ62" s="29"/>
      <c r="AVK62" s="29"/>
      <c r="AVL62" s="29"/>
      <c r="AVM62" s="29"/>
      <c r="AVN62" s="29"/>
      <c r="AVO62" s="29"/>
      <c r="AVP62" s="29"/>
      <c r="AVQ62" s="29"/>
      <c r="AVR62" s="29"/>
      <c r="AVS62" s="29"/>
      <c r="AVT62" s="29"/>
      <c r="AVU62" s="29"/>
      <c r="AVV62" s="29"/>
      <c r="AVW62" s="29"/>
      <c r="AVX62" s="29"/>
      <c r="AVY62" s="29"/>
      <c r="AVZ62" s="29"/>
      <c r="AWA62" s="29"/>
      <c r="AWB62" s="29"/>
      <c r="AWC62" s="29"/>
      <c r="AWD62" s="29"/>
      <c r="AWE62" s="29"/>
      <c r="AWF62" s="29"/>
      <c r="AWG62" s="29"/>
      <c r="AWH62" s="29"/>
      <c r="AWI62" s="29"/>
      <c r="AWJ62" s="29"/>
      <c r="AWK62" s="29"/>
      <c r="AWL62" s="29"/>
      <c r="AWM62" s="29"/>
      <c r="AWN62" s="29"/>
      <c r="AWO62" s="29"/>
      <c r="AWP62" s="29"/>
      <c r="AWQ62" s="29"/>
      <c r="AWR62" s="29"/>
      <c r="AWS62" s="29"/>
      <c r="AWT62" s="29"/>
      <c r="AWU62" s="29"/>
      <c r="AWV62" s="29"/>
      <c r="AWW62" s="29"/>
      <c r="AWX62" s="29"/>
      <c r="AWY62" s="29"/>
      <c r="AWZ62" s="29"/>
      <c r="AXA62" s="29"/>
      <c r="AXB62" s="29"/>
      <c r="AXC62" s="29"/>
      <c r="AXD62" s="29"/>
      <c r="AXE62" s="29"/>
      <c r="AXF62" s="29"/>
      <c r="AXG62" s="29"/>
      <c r="AXH62" s="29"/>
      <c r="AXI62" s="29"/>
      <c r="AXJ62" s="29"/>
      <c r="AXK62" s="29"/>
      <c r="AXL62" s="29"/>
      <c r="AXM62" s="29"/>
      <c r="AXN62" s="29"/>
      <c r="AXO62" s="29"/>
      <c r="AXP62" s="29"/>
      <c r="AXQ62" s="29"/>
      <c r="AXR62" s="29"/>
      <c r="AXS62" s="29"/>
      <c r="AXT62" s="29"/>
      <c r="AXU62" s="29"/>
      <c r="AXV62" s="29"/>
      <c r="AXW62" s="29"/>
      <c r="AXX62" s="29"/>
      <c r="AXY62" s="29"/>
      <c r="AXZ62" s="29"/>
      <c r="AYA62" s="29"/>
      <c r="AYB62" s="29"/>
      <c r="AYC62" s="29"/>
      <c r="AYD62" s="29"/>
      <c r="AYE62" s="29"/>
      <c r="AYF62" s="29"/>
      <c r="AYG62" s="29"/>
      <c r="AYH62" s="29"/>
      <c r="AYI62" s="29"/>
      <c r="AYJ62" s="29"/>
      <c r="AYK62" s="29"/>
      <c r="AYL62" s="29"/>
      <c r="AYM62" s="29"/>
      <c r="AYN62" s="29"/>
      <c r="AYO62" s="29"/>
      <c r="AYP62" s="29"/>
      <c r="AYQ62" s="29"/>
      <c r="AYR62" s="29"/>
      <c r="AYS62" s="29"/>
      <c r="AYT62" s="29"/>
      <c r="AYU62" s="29"/>
      <c r="AYV62" s="29"/>
      <c r="AYW62" s="29"/>
      <c r="AYX62" s="29"/>
      <c r="AYY62" s="29"/>
      <c r="AYZ62" s="29"/>
      <c r="AZA62" s="29"/>
      <c r="AZB62" s="29"/>
      <c r="AZC62" s="29"/>
      <c r="AZD62" s="29"/>
      <c r="AZE62" s="29"/>
      <c r="AZF62" s="29"/>
      <c r="AZG62" s="29"/>
      <c r="AZH62" s="29"/>
      <c r="AZI62" s="29"/>
      <c r="AZJ62" s="29"/>
      <c r="AZK62" s="29"/>
      <c r="AZL62" s="29"/>
      <c r="AZM62" s="29"/>
      <c r="AZN62" s="29"/>
      <c r="AZO62" s="29"/>
      <c r="AZP62" s="29"/>
      <c r="AZQ62" s="29"/>
      <c r="AZR62" s="29"/>
      <c r="AZS62" s="29"/>
      <c r="AZT62" s="29"/>
      <c r="AZU62" s="29"/>
      <c r="AZV62" s="29"/>
      <c r="AZW62" s="29"/>
      <c r="AZX62" s="29"/>
      <c r="AZY62" s="29"/>
      <c r="AZZ62" s="29"/>
      <c r="BAA62" s="29"/>
      <c r="BAB62" s="29"/>
      <c r="BAC62" s="29"/>
      <c r="BAD62" s="29"/>
      <c r="BAE62" s="29"/>
      <c r="BAF62" s="29"/>
      <c r="BAG62" s="29"/>
      <c r="BAH62" s="29"/>
      <c r="BAI62" s="29"/>
      <c r="BAJ62" s="29"/>
      <c r="BAK62" s="29"/>
      <c r="BAL62" s="29"/>
      <c r="BAM62" s="29"/>
      <c r="BAN62" s="29"/>
      <c r="BAO62" s="29"/>
      <c r="BAP62" s="29"/>
      <c r="BAQ62" s="29"/>
      <c r="BAR62" s="29"/>
      <c r="BAS62" s="29"/>
      <c r="BAT62" s="29"/>
      <c r="BAU62" s="29"/>
      <c r="BAV62" s="29"/>
      <c r="BAW62" s="29"/>
      <c r="BAX62" s="29"/>
      <c r="BAY62" s="29"/>
      <c r="BAZ62" s="29"/>
      <c r="BBA62" s="29"/>
      <c r="BBB62" s="29"/>
      <c r="BBC62" s="29"/>
      <c r="BBD62" s="29"/>
      <c r="BBE62" s="29"/>
      <c r="BBF62" s="29"/>
      <c r="BBG62" s="29"/>
      <c r="BBH62" s="29"/>
      <c r="BBI62" s="29"/>
      <c r="BBJ62" s="29"/>
      <c r="BBK62" s="29"/>
      <c r="BBL62" s="29"/>
      <c r="BBM62" s="29"/>
      <c r="BBN62" s="29"/>
      <c r="BBO62" s="29"/>
      <c r="BBP62" s="29"/>
      <c r="BBQ62" s="29"/>
      <c r="BBR62" s="29"/>
      <c r="BBS62" s="29"/>
      <c r="BBT62" s="29"/>
      <c r="BBU62" s="29"/>
      <c r="BBV62" s="29"/>
      <c r="BBW62" s="29"/>
      <c r="BBX62" s="29"/>
      <c r="BBY62" s="29"/>
      <c r="BBZ62" s="29"/>
      <c r="BCA62" s="29"/>
      <c r="BCB62" s="29"/>
      <c r="BCC62" s="29"/>
      <c r="BCD62" s="29"/>
      <c r="BCE62" s="29"/>
      <c r="BCF62" s="29"/>
      <c r="BCG62" s="29"/>
      <c r="BCH62" s="29"/>
      <c r="BCI62" s="29"/>
      <c r="BCJ62" s="29"/>
      <c r="BCK62" s="29"/>
      <c r="BCL62" s="29"/>
      <c r="BCM62" s="29"/>
      <c r="BCN62" s="29"/>
      <c r="BCO62" s="29"/>
      <c r="BCP62" s="29"/>
      <c r="BCQ62" s="29"/>
      <c r="BCR62" s="29"/>
      <c r="BCS62" s="29"/>
      <c r="BCT62" s="29"/>
      <c r="BCU62" s="29"/>
      <c r="BCV62" s="29"/>
      <c r="BCW62" s="29"/>
      <c r="BCX62" s="29"/>
      <c r="BCY62" s="29"/>
      <c r="BCZ62" s="29"/>
      <c r="BDA62" s="29"/>
      <c r="BDB62" s="29"/>
      <c r="BDC62" s="29"/>
      <c r="BDD62" s="29"/>
      <c r="BDE62" s="29"/>
      <c r="BDF62" s="29"/>
      <c r="BDG62" s="29"/>
      <c r="BDH62" s="29"/>
      <c r="BDI62" s="29"/>
      <c r="BDJ62" s="29"/>
      <c r="BDK62" s="29"/>
      <c r="BDL62" s="29"/>
      <c r="BDM62" s="29"/>
      <c r="BDN62" s="29"/>
      <c r="BDO62" s="29"/>
      <c r="BDP62" s="29"/>
      <c r="BDQ62" s="29"/>
      <c r="BDR62" s="29"/>
      <c r="BDS62" s="29"/>
      <c r="BDT62" s="29"/>
      <c r="BDU62" s="29"/>
      <c r="BDV62" s="29"/>
      <c r="BDW62" s="29"/>
      <c r="BDX62" s="29"/>
      <c r="BDY62" s="29"/>
      <c r="BDZ62" s="29"/>
      <c r="BEA62" s="29"/>
      <c r="BEB62" s="29"/>
      <c r="BEC62" s="29"/>
      <c r="BED62" s="29"/>
      <c r="BEE62" s="29"/>
      <c r="BEF62" s="29"/>
      <c r="BEG62" s="29"/>
      <c r="BEH62" s="29"/>
      <c r="BEI62" s="29"/>
      <c r="BEJ62" s="29"/>
      <c r="BEK62" s="29"/>
      <c r="BEL62" s="29"/>
      <c r="BEM62" s="29"/>
      <c r="BEN62" s="29"/>
      <c r="BEO62" s="29"/>
      <c r="BEP62" s="29"/>
      <c r="BEQ62" s="29"/>
      <c r="BER62" s="29"/>
      <c r="BES62" s="29"/>
      <c r="BET62" s="29"/>
      <c r="BEU62" s="29"/>
      <c r="BEV62" s="29"/>
      <c r="BEW62" s="29"/>
      <c r="BEX62" s="29"/>
      <c r="BEY62" s="29"/>
      <c r="BEZ62" s="29"/>
      <c r="BFA62" s="29"/>
      <c r="BFB62" s="29"/>
      <c r="BFC62" s="29"/>
      <c r="BFD62" s="29"/>
      <c r="BFE62" s="29"/>
      <c r="BFF62" s="29"/>
      <c r="BFG62" s="29"/>
      <c r="BFH62" s="29"/>
      <c r="BFI62" s="29"/>
      <c r="BFJ62" s="29"/>
      <c r="BFK62" s="29"/>
      <c r="BFL62" s="29"/>
      <c r="BFM62" s="29"/>
      <c r="BFN62" s="29"/>
      <c r="BFO62" s="29"/>
      <c r="BFP62" s="29"/>
      <c r="BFQ62" s="29"/>
      <c r="BFR62" s="29"/>
      <c r="BFS62" s="29"/>
      <c r="BFT62" s="29"/>
      <c r="BFU62" s="29"/>
      <c r="BFV62" s="29"/>
      <c r="BFW62" s="29"/>
      <c r="BFX62" s="29"/>
      <c r="BFY62" s="29"/>
      <c r="BFZ62" s="29"/>
      <c r="BGA62" s="29"/>
      <c r="BGB62" s="29"/>
      <c r="BGC62" s="29"/>
      <c r="BGD62" s="29"/>
      <c r="BGE62" s="29"/>
      <c r="BGF62" s="29"/>
      <c r="BGG62" s="29"/>
      <c r="BGH62" s="29"/>
      <c r="BGI62" s="29"/>
      <c r="BGJ62" s="29"/>
      <c r="BGK62" s="29"/>
      <c r="BGL62" s="29"/>
      <c r="BGM62" s="29"/>
      <c r="BGN62" s="29"/>
      <c r="BGO62" s="29"/>
      <c r="BGP62" s="29"/>
      <c r="BGQ62" s="29"/>
      <c r="BGR62" s="29"/>
      <c r="BGS62" s="29"/>
      <c r="BGT62" s="29"/>
      <c r="BGU62" s="29"/>
      <c r="BGV62" s="29"/>
      <c r="BGW62" s="29"/>
      <c r="BGX62" s="29"/>
      <c r="BGY62" s="29"/>
      <c r="BGZ62" s="29"/>
      <c r="BHA62" s="29"/>
      <c r="BHB62" s="29"/>
      <c r="BHC62" s="29"/>
      <c r="BHD62" s="29"/>
      <c r="BHE62" s="29"/>
      <c r="BHF62" s="29"/>
      <c r="BHG62" s="29"/>
      <c r="BHH62" s="29"/>
      <c r="BHI62" s="29"/>
      <c r="BHJ62" s="29"/>
      <c r="BHK62" s="29"/>
      <c r="BHL62" s="29"/>
      <c r="BHM62" s="29"/>
      <c r="BHN62" s="29"/>
      <c r="BHO62" s="29"/>
      <c r="BHP62" s="29"/>
      <c r="BHQ62" s="29"/>
      <c r="BHR62" s="29"/>
      <c r="BHS62" s="29"/>
      <c r="BHT62" s="29"/>
      <c r="BHU62" s="29"/>
      <c r="BHV62" s="29"/>
      <c r="BHW62" s="29"/>
      <c r="BHX62" s="29"/>
      <c r="BHY62" s="29"/>
      <c r="BHZ62" s="29"/>
      <c r="BIA62" s="29"/>
      <c r="BIB62" s="29"/>
      <c r="BIC62" s="29"/>
      <c r="BID62" s="29"/>
      <c r="BIE62" s="29"/>
      <c r="BIF62" s="29"/>
      <c r="BIG62" s="29"/>
      <c r="BIH62" s="29"/>
      <c r="BII62" s="29"/>
      <c r="BIJ62" s="29"/>
      <c r="BIK62" s="29"/>
      <c r="BIL62" s="29"/>
      <c r="BIM62" s="29"/>
      <c r="BIN62" s="29"/>
      <c r="BIO62" s="29"/>
      <c r="BIP62" s="29"/>
      <c r="BIQ62" s="29"/>
      <c r="BIR62" s="29"/>
      <c r="BIS62" s="29"/>
      <c r="BIT62" s="29"/>
      <c r="BIU62" s="29"/>
      <c r="BIV62" s="29"/>
      <c r="BIW62" s="29"/>
      <c r="BIX62" s="29"/>
      <c r="BIY62" s="29"/>
      <c r="BIZ62" s="29"/>
      <c r="BJA62" s="29"/>
      <c r="BJB62" s="29"/>
      <c r="BJC62" s="29"/>
      <c r="BJD62" s="29"/>
      <c r="BJE62" s="29"/>
      <c r="BJF62" s="29"/>
      <c r="BJG62" s="29"/>
      <c r="BJH62" s="29"/>
      <c r="BJI62" s="29"/>
      <c r="BJJ62" s="29"/>
      <c r="BJK62" s="29"/>
      <c r="BJL62" s="29"/>
      <c r="BJM62" s="29"/>
      <c r="BJN62" s="29"/>
      <c r="BJO62" s="29"/>
      <c r="BJP62" s="29"/>
      <c r="BJQ62" s="29"/>
      <c r="BJR62" s="29"/>
      <c r="BJS62" s="29"/>
      <c r="BJT62" s="29"/>
      <c r="BJU62" s="29"/>
      <c r="BJV62" s="29"/>
      <c r="BJW62" s="29"/>
      <c r="BJX62" s="29"/>
      <c r="BJY62" s="29"/>
      <c r="BJZ62" s="29"/>
      <c r="BKA62" s="29"/>
      <c r="BKB62" s="29"/>
      <c r="BKC62" s="29"/>
      <c r="BKD62" s="29"/>
      <c r="BKE62" s="29"/>
      <c r="BKF62" s="29"/>
      <c r="BKG62" s="29"/>
      <c r="BKH62" s="29"/>
      <c r="BKI62" s="29"/>
      <c r="BKJ62" s="29"/>
      <c r="BKK62" s="29"/>
      <c r="BKL62" s="29"/>
      <c r="BKM62" s="29"/>
      <c r="BKN62" s="29"/>
      <c r="BKO62" s="29"/>
      <c r="BKP62" s="29"/>
      <c r="BKQ62" s="29"/>
      <c r="BKR62" s="29"/>
      <c r="BKS62" s="29"/>
      <c r="BKT62" s="29"/>
      <c r="BKU62" s="29"/>
      <c r="BKV62" s="29"/>
      <c r="BKW62" s="29"/>
      <c r="BKX62" s="29"/>
      <c r="BKY62" s="29"/>
      <c r="BKZ62" s="29"/>
      <c r="BLA62" s="29"/>
      <c r="BLB62" s="29"/>
      <c r="BLC62" s="29"/>
      <c r="BLD62" s="29"/>
      <c r="BLE62" s="29"/>
      <c r="BLF62" s="29"/>
      <c r="BLG62" s="29"/>
      <c r="BLH62" s="29"/>
      <c r="BLI62" s="29"/>
      <c r="BLJ62" s="29"/>
      <c r="BLK62" s="29"/>
      <c r="BLL62" s="29"/>
      <c r="BLM62" s="29"/>
      <c r="BLN62" s="29"/>
      <c r="BLO62" s="29"/>
      <c r="BLP62" s="29"/>
      <c r="BLQ62" s="29"/>
      <c r="BLR62" s="29"/>
      <c r="BLS62" s="29"/>
      <c r="BLT62" s="29"/>
      <c r="BLU62" s="29"/>
      <c r="BLV62" s="29"/>
      <c r="BLW62" s="29"/>
      <c r="BLX62" s="29"/>
      <c r="BLY62" s="29"/>
      <c r="BLZ62" s="29"/>
      <c r="BMA62" s="29"/>
      <c r="BMB62" s="29"/>
      <c r="BMC62" s="29"/>
      <c r="BMD62" s="29"/>
      <c r="BME62" s="29"/>
      <c r="BMF62" s="29"/>
      <c r="BMG62" s="29"/>
      <c r="BMH62" s="29"/>
      <c r="BMI62" s="29"/>
      <c r="BMJ62" s="29"/>
      <c r="BMK62" s="29"/>
      <c r="BML62" s="29"/>
      <c r="BMM62" s="29"/>
      <c r="BMN62" s="29"/>
      <c r="BMO62" s="29"/>
      <c r="BMP62" s="29"/>
      <c r="BMQ62" s="29"/>
      <c r="BMR62" s="29"/>
      <c r="BMS62" s="29"/>
      <c r="BMT62" s="29"/>
      <c r="BMU62" s="29"/>
      <c r="BMV62" s="29"/>
      <c r="BMW62" s="29"/>
      <c r="BMX62" s="29"/>
      <c r="BMY62" s="29"/>
      <c r="BMZ62" s="29"/>
      <c r="BNA62" s="29"/>
      <c r="BNB62" s="29"/>
      <c r="BNC62" s="29"/>
      <c r="BND62" s="29"/>
      <c r="BNE62" s="29"/>
      <c r="BNF62" s="29"/>
      <c r="BNG62" s="29"/>
      <c r="BNH62" s="29"/>
      <c r="BNI62" s="29"/>
      <c r="BNJ62" s="29"/>
      <c r="BNK62" s="29"/>
      <c r="BNL62" s="29"/>
      <c r="BNM62" s="29"/>
      <c r="BNN62" s="29"/>
      <c r="BNO62" s="29"/>
      <c r="BNP62" s="29"/>
      <c r="BNQ62" s="29"/>
      <c r="BNR62" s="29"/>
      <c r="BNS62" s="29"/>
      <c r="BNT62" s="29"/>
      <c r="BNU62" s="29"/>
      <c r="BNV62" s="29"/>
      <c r="BNW62" s="29"/>
      <c r="BNX62" s="29"/>
      <c r="BNY62" s="29"/>
      <c r="BNZ62" s="29"/>
      <c r="BOA62" s="29"/>
      <c r="BOB62" s="29"/>
      <c r="BOC62" s="29"/>
      <c r="BOD62" s="29"/>
      <c r="BOE62" s="29"/>
      <c r="BOF62" s="29"/>
      <c r="BOG62" s="29"/>
      <c r="BOH62" s="29"/>
      <c r="BOI62" s="29"/>
      <c r="BOJ62" s="29"/>
      <c r="BOK62" s="29"/>
      <c r="BOL62" s="29"/>
      <c r="BOM62" s="29"/>
      <c r="BON62" s="29"/>
      <c r="BOO62" s="29"/>
      <c r="BOP62" s="29"/>
      <c r="BOQ62" s="29"/>
      <c r="BOR62" s="29"/>
      <c r="BOS62" s="29"/>
      <c r="BOT62" s="29"/>
      <c r="BOU62" s="29"/>
      <c r="BOV62" s="29"/>
      <c r="BOW62" s="29"/>
      <c r="BOX62" s="29"/>
      <c r="BOY62" s="29"/>
      <c r="BOZ62" s="29"/>
      <c r="BPA62" s="29"/>
      <c r="BPB62" s="29"/>
      <c r="BPC62" s="29"/>
      <c r="BPD62" s="29"/>
      <c r="BPE62" s="29"/>
      <c r="BPF62" s="29"/>
      <c r="BPG62" s="29"/>
      <c r="BPH62" s="29"/>
      <c r="BPI62" s="29"/>
      <c r="BPJ62" s="29"/>
      <c r="BPK62" s="29"/>
      <c r="BPL62" s="29"/>
      <c r="BPM62" s="29"/>
      <c r="BPN62" s="29"/>
      <c r="BPO62" s="29"/>
      <c r="BPP62" s="29"/>
      <c r="BPQ62" s="29"/>
      <c r="BPR62" s="29"/>
      <c r="BPS62" s="29"/>
      <c r="BPT62" s="29"/>
      <c r="BPU62" s="29"/>
      <c r="BPV62" s="29"/>
      <c r="BPW62" s="29"/>
      <c r="BPX62" s="29"/>
      <c r="BPY62" s="29"/>
      <c r="BPZ62" s="29"/>
      <c r="BQA62" s="29"/>
      <c r="BQB62" s="29"/>
      <c r="BQC62" s="29"/>
      <c r="BQD62" s="29"/>
      <c r="BQE62" s="29"/>
      <c r="BQF62" s="29"/>
      <c r="BQG62" s="29"/>
      <c r="BQH62" s="29"/>
      <c r="BQI62" s="29"/>
      <c r="BQJ62" s="29"/>
      <c r="BQK62" s="29"/>
      <c r="BQL62" s="29"/>
      <c r="BQM62" s="29"/>
      <c r="BQN62" s="29"/>
      <c r="BQO62" s="29"/>
      <c r="BQP62" s="29"/>
      <c r="BQQ62" s="29"/>
      <c r="BQR62" s="29"/>
      <c r="BQS62" s="29"/>
      <c r="BQT62" s="29"/>
      <c r="BQU62" s="29"/>
      <c r="BQV62" s="29"/>
      <c r="BQW62" s="29"/>
      <c r="BQX62" s="29"/>
      <c r="BQY62" s="29"/>
      <c r="BQZ62" s="29"/>
      <c r="BRA62" s="29"/>
      <c r="BRB62" s="29"/>
      <c r="BRC62" s="29"/>
      <c r="BRD62" s="29"/>
      <c r="BRE62" s="29"/>
      <c r="BRF62" s="29"/>
      <c r="BRG62" s="29"/>
      <c r="BRH62" s="29"/>
      <c r="BRI62" s="29"/>
      <c r="BRJ62" s="29"/>
      <c r="BRK62" s="29"/>
      <c r="BRL62" s="29"/>
      <c r="BRM62" s="29"/>
      <c r="BRN62" s="29"/>
      <c r="BRO62" s="29"/>
      <c r="BRP62" s="29"/>
      <c r="BRQ62" s="29"/>
      <c r="BRR62" s="29"/>
      <c r="BRS62" s="29"/>
      <c r="BRT62" s="29"/>
      <c r="BRU62" s="29"/>
      <c r="BRV62" s="29"/>
      <c r="BRW62" s="29"/>
      <c r="BRX62" s="29"/>
      <c r="BRY62" s="29"/>
      <c r="BRZ62" s="29"/>
      <c r="BSA62" s="29"/>
      <c r="BSB62" s="29"/>
      <c r="BSC62" s="29"/>
      <c r="BSD62" s="29"/>
      <c r="BSE62" s="29"/>
      <c r="BSF62" s="29"/>
      <c r="BSG62" s="29"/>
      <c r="BSH62" s="29"/>
      <c r="BSI62" s="29"/>
      <c r="BSJ62" s="29"/>
      <c r="BSK62" s="29"/>
      <c r="BSL62" s="29"/>
      <c r="BSM62" s="29"/>
      <c r="BSN62" s="29"/>
      <c r="BSO62" s="29"/>
      <c r="BSP62" s="29"/>
      <c r="BSQ62" s="29"/>
      <c r="BSR62" s="29"/>
      <c r="BSS62" s="29"/>
      <c r="BST62" s="29"/>
      <c r="BSU62" s="29"/>
      <c r="BSV62" s="29"/>
      <c r="BSW62" s="29"/>
      <c r="BSX62" s="29"/>
      <c r="BSY62" s="29"/>
      <c r="BSZ62" s="29"/>
      <c r="BTA62" s="29"/>
      <c r="BTB62" s="29"/>
      <c r="BTC62" s="29"/>
      <c r="BTD62" s="29"/>
      <c r="BTE62" s="29"/>
      <c r="BTF62" s="29"/>
      <c r="BTG62" s="29"/>
      <c r="BTH62" s="29"/>
      <c r="BTI62" s="29"/>
      <c r="BTJ62" s="29"/>
      <c r="BTK62" s="29"/>
      <c r="BTL62" s="29"/>
      <c r="BTM62" s="29"/>
      <c r="BTN62" s="29"/>
      <c r="BTO62" s="29"/>
      <c r="BTP62" s="29"/>
      <c r="BTQ62" s="29"/>
      <c r="BTR62" s="29"/>
      <c r="BTS62" s="29"/>
      <c r="BTT62" s="29"/>
      <c r="BTU62" s="29"/>
      <c r="BTV62" s="29"/>
      <c r="BTW62" s="29"/>
      <c r="BTX62" s="29"/>
      <c r="BTY62" s="29"/>
      <c r="BTZ62" s="29"/>
      <c r="BUA62" s="29"/>
      <c r="BUB62" s="29"/>
      <c r="BUC62" s="29"/>
      <c r="BUD62" s="29"/>
      <c r="BUE62" s="29"/>
      <c r="BUF62" s="29"/>
      <c r="BUG62" s="29"/>
      <c r="BUH62" s="29"/>
      <c r="BUI62" s="29"/>
      <c r="BUJ62" s="29"/>
      <c r="BUK62" s="29"/>
      <c r="BUL62" s="29"/>
      <c r="BUM62" s="29"/>
      <c r="BUN62" s="29"/>
      <c r="BUO62" s="29"/>
      <c r="BUP62" s="29"/>
      <c r="BUQ62" s="29"/>
      <c r="BUR62" s="29"/>
      <c r="BUS62" s="29"/>
      <c r="BUT62" s="29"/>
      <c r="BUU62" s="29"/>
      <c r="BUV62" s="29"/>
      <c r="BUW62" s="29"/>
      <c r="BUX62" s="29"/>
      <c r="BUY62" s="29"/>
      <c r="BUZ62" s="29"/>
      <c r="BVA62" s="29"/>
      <c r="BVB62" s="29"/>
      <c r="BVC62" s="29"/>
      <c r="BVD62" s="29"/>
      <c r="BVE62" s="29"/>
      <c r="BVF62" s="29"/>
      <c r="BVG62" s="29"/>
      <c r="BVH62" s="29"/>
      <c r="BVI62" s="29"/>
      <c r="BVJ62" s="29"/>
      <c r="BVK62" s="29"/>
      <c r="BVL62" s="29"/>
      <c r="BVM62" s="29"/>
      <c r="BVN62" s="29"/>
      <c r="BVO62" s="29"/>
      <c r="BVP62" s="29"/>
      <c r="BVQ62" s="29"/>
      <c r="BVR62" s="29"/>
      <c r="BVS62" s="29"/>
      <c r="BVT62" s="29"/>
      <c r="BVU62" s="29"/>
      <c r="BVV62" s="29"/>
      <c r="BVW62" s="29"/>
      <c r="BVX62" s="29"/>
      <c r="BVY62" s="29"/>
      <c r="BVZ62" s="29"/>
      <c r="BWA62" s="29"/>
      <c r="BWB62" s="29"/>
      <c r="BWC62" s="29"/>
      <c r="BWD62" s="29"/>
      <c r="BWE62" s="29"/>
      <c r="BWF62" s="29"/>
      <c r="BWG62" s="29"/>
      <c r="BWH62" s="29"/>
      <c r="BWI62" s="29"/>
      <c r="BWJ62" s="29"/>
      <c r="BWK62" s="29"/>
      <c r="BWL62" s="29"/>
      <c r="BWM62" s="29"/>
      <c r="BWN62" s="29"/>
      <c r="BWO62" s="29"/>
      <c r="BWP62" s="29"/>
      <c r="BWQ62" s="29"/>
      <c r="BWR62" s="29"/>
      <c r="BWS62" s="29"/>
      <c r="BWT62" s="29"/>
      <c r="BWU62" s="29"/>
      <c r="BWV62" s="29"/>
      <c r="BWW62" s="29"/>
      <c r="BWX62" s="29"/>
      <c r="BWY62" s="29"/>
      <c r="BWZ62" s="29"/>
      <c r="BXA62" s="29"/>
      <c r="BXB62" s="29"/>
      <c r="BXC62" s="29"/>
      <c r="BXD62" s="29"/>
      <c r="BXE62" s="29"/>
      <c r="BXF62" s="29"/>
      <c r="BXG62" s="29"/>
      <c r="BXH62" s="29"/>
      <c r="BXI62" s="29"/>
      <c r="BXJ62" s="29"/>
      <c r="BXK62" s="29"/>
      <c r="BXL62" s="29"/>
      <c r="BXM62" s="29"/>
      <c r="BXN62" s="29"/>
      <c r="BXO62" s="29"/>
      <c r="BXP62" s="29"/>
      <c r="BXQ62" s="29"/>
      <c r="BXR62" s="29"/>
      <c r="BXS62" s="29"/>
      <c r="BXT62" s="29"/>
      <c r="BXU62" s="29"/>
      <c r="BXV62" s="29"/>
      <c r="BXW62" s="29"/>
      <c r="BXX62" s="29"/>
      <c r="BXY62" s="29"/>
      <c r="BXZ62" s="29"/>
      <c r="BYA62" s="29"/>
      <c r="BYB62" s="29"/>
      <c r="BYC62" s="29"/>
      <c r="BYD62" s="29"/>
      <c r="BYE62" s="29"/>
      <c r="BYF62" s="29"/>
      <c r="BYG62" s="29"/>
      <c r="BYH62" s="29"/>
      <c r="BYI62" s="29"/>
      <c r="BYJ62" s="29"/>
      <c r="BYK62" s="29"/>
      <c r="BYL62" s="29"/>
      <c r="BYM62" s="29"/>
      <c r="BYN62" s="29"/>
      <c r="BYO62" s="29"/>
      <c r="BYP62" s="29"/>
      <c r="BYQ62" s="29"/>
      <c r="BYR62" s="29"/>
      <c r="BYS62" s="29"/>
      <c r="BYT62" s="29"/>
      <c r="BYU62" s="29"/>
      <c r="BYV62" s="29"/>
      <c r="BYW62" s="29"/>
      <c r="BYX62" s="29"/>
      <c r="BYY62" s="29"/>
      <c r="BYZ62" s="29"/>
      <c r="BZA62" s="29"/>
      <c r="BZB62" s="29"/>
      <c r="BZC62" s="29"/>
      <c r="BZD62" s="29"/>
      <c r="BZE62" s="29"/>
      <c r="BZF62" s="29"/>
      <c r="BZG62" s="29"/>
      <c r="BZH62" s="29"/>
      <c r="BZI62" s="29"/>
      <c r="BZJ62" s="29"/>
      <c r="BZK62" s="29"/>
      <c r="BZL62" s="29"/>
      <c r="BZM62" s="29"/>
      <c r="BZN62" s="29"/>
      <c r="BZO62" s="29"/>
      <c r="BZP62" s="29"/>
      <c r="BZQ62" s="29"/>
      <c r="BZR62" s="29"/>
      <c r="BZS62" s="29"/>
      <c r="BZT62" s="29"/>
      <c r="BZU62" s="29"/>
      <c r="BZV62" s="29"/>
      <c r="BZW62" s="29"/>
      <c r="BZX62" s="29"/>
      <c r="BZY62" s="29"/>
      <c r="BZZ62" s="29"/>
      <c r="CAA62" s="29"/>
      <c r="CAB62" s="29"/>
      <c r="CAC62" s="29"/>
      <c r="CAD62" s="29"/>
      <c r="CAE62" s="29"/>
      <c r="CAF62" s="29"/>
      <c r="CAG62" s="29"/>
      <c r="CAH62" s="29"/>
      <c r="CAI62" s="29"/>
      <c r="CAJ62" s="29"/>
      <c r="CAK62" s="29"/>
      <c r="CAL62" s="29"/>
      <c r="CAM62" s="29"/>
      <c r="CAN62" s="29"/>
      <c r="CAO62" s="29"/>
      <c r="CAP62" s="29"/>
      <c r="CAQ62" s="29"/>
      <c r="CAR62" s="29"/>
      <c r="CAS62" s="29"/>
      <c r="CAT62" s="29"/>
      <c r="CAU62" s="29"/>
      <c r="CAV62" s="29"/>
      <c r="CAW62" s="29"/>
      <c r="CAX62" s="29"/>
      <c r="CAY62" s="29"/>
      <c r="CAZ62" s="29"/>
      <c r="CBA62" s="29"/>
      <c r="CBB62" s="29"/>
      <c r="CBC62" s="29"/>
      <c r="CBD62" s="29"/>
      <c r="CBE62" s="29"/>
      <c r="CBF62" s="29"/>
      <c r="CBG62" s="29"/>
      <c r="CBH62" s="29"/>
      <c r="CBI62" s="29"/>
      <c r="CBJ62" s="29"/>
      <c r="CBK62" s="29"/>
      <c r="CBL62" s="29"/>
      <c r="CBM62" s="29"/>
      <c r="CBN62" s="29"/>
      <c r="CBO62" s="29"/>
      <c r="CBP62" s="29"/>
      <c r="CBQ62" s="29"/>
      <c r="CBR62" s="29"/>
      <c r="CBS62" s="29"/>
      <c r="CBT62" s="29"/>
      <c r="CBU62" s="29"/>
      <c r="CBV62" s="29"/>
      <c r="CBW62" s="29"/>
      <c r="CBX62" s="29"/>
      <c r="CBY62" s="29"/>
      <c r="CBZ62" s="29"/>
      <c r="CCA62" s="29"/>
      <c r="CCB62" s="29"/>
      <c r="CCC62" s="29"/>
      <c r="CCD62" s="29"/>
      <c r="CCE62" s="29"/>
      <c r="CCF62" s="29"/>
      <c r="CCG62" s="29"/>
      <c r="CCH62" s="29"/>
      <c r="CCI62" s="29"/>
      <c r="CCJ62" s="29"/>
      <c r="CCK62" s="29"/>
      <c r="CCL62" s="29"/>
      <c r="CCM62" s="29"/>
      <c r="CCN62" s="29"/>
      <c r="CCO62" s="29"/>
      <c r="CCP62" s="29"/>
      <c r="CCQ62" s="29"/>
      <c r="CCR62" s="29"/>
      <c r="CCS62" s="29"/>
      <c r="CCT62" s="29"/>
      <c r="CCU62" s="29"/>
      <c r="CCV62" s="29"/>
      <c r="CCW62" s="29"/>
      <c r="CCX62" s="29"/>
      <c r="CCY62" s="29"/>
      <c r="CCZ62" s="29"/>
      <c r="CDA62" s="29"/>
      <c r="CDB62" s="29"/>
      <c r="CDC62" s="29"/>
      <c r="CDD62" s="29"/>
      <c r="CDE62" s="29"/>
      <c r="CDF62" s="29"/>
      <c r="CDG62" s="29"/>
      <c r="CDH62" s="29"/>
      <c r="CDI62" s="29"/>
      <c r="CDJ62" s="29"/>
      <c r="CDK62" s="29"/>
      <c r="CDL62" s="29"/>
      <c r="CDM62" s="29"/>
      <c r="CDN62" s="29"/>
      <c r="CDO62" s="29"/>
      <c r="CDP62" s="29"/>
      <c r="CDQ62" s="29"/>
      <c r="CDR62" s="29"/>
      <c r="CDS62" s="29"/>
      <c r="CDT62" s="29"/>
      <c r="CDU62" s="29"/>
      <c r="CDV62" s="29"/>
      <c r="CDW62" s="29"/>
      <c r="CDX62" s="29"/>
      <c r="CDY62" s="29"/>
      <c r="CDZ62" s="29"/>
      <c r="CEA62" s="29"/>
      <c r="CEB62" s="29"/>
      <c r="CEC62" s="29"/>
      <c r="CED62" s="29"/>
      <c r="CEE62" s="29"/>
      <c r="CEF62" s="29"/>
      <c r="CEG62" s="29"/>
      <c r="CEH62" s="29"/>
      <c r="CEI62" s="29"/>
      <c r="CEJ62" s="29"/>
      <c r="CEK62" s="29"/>
      <c r="CEL62" s="29"/>
      <c r="CEM62" s="29"/>
      <c r="CEN62" s="29"/>
      <c r="CEO62" s="29"/>
      <c r="CEP62" s="29"/>
      <c r="CEQ62" s="29"/>
      <c r="CER62" s="29"/>
      <c r="CES62" s="29"/>
      <c r="CET62" s="29"/>
      <c r="CEU62" s="29"/>
      <c r="CEV62" s="29"/>
      <c r="CEW62" s="29"/>
      <c r="CEX62" s="29"/>
      <c r="CEY62" s="29"/>
      <c r="CEZ62" s="29"/>
      <c r="CFA62" s="29"/>
      <c r="CFB62" s="29"/>
      <c r="CFC62" s="29"/>
      <c r="CFD62" s="29"/>
      <c r="CFE62" s="29"/>
      <c r="CFF62" s="29"/>
      <c r="CFG62" s="29"/>
      <c r="CFH62" s="29"/>
      <c r="CFI62" s="29"/>
      <c r="CFJ62" s="29"/>
      <c r="CFK62" s="29"/>
      <c r="CFL62" s="29"/>
      <c r="CFM62" s="29"/>
      <c r="CFN62" s="29"/>
      <c r="CFO62" s="29"/>
      <c r="CFP62" s="29"/>
      <c r="CFQ62" s="29"/>
      <c r="CFR62" s="29"/>
      <c r="CFS62" s="29"/>
      <c r="CFT62" s="29"/>
      <c r="CFU62" s="29"/>
      <c r="CFV62" s="29"/>
      <c r="CFW62" s="29"/>
      <c r="CFX62" s="29"/>
      <c r="CFY62" s="29"/>
      <c r="CFZ62" s="29"/>
      <c r="CGA62" s="29"/>
      <c r="CGB62" s="29"/>
      <c r="CGC62" s="29"/>
      <c r="CGD62" s="29"/>
      <c r="CGE62" s="29"/>
      <c r="CGF62" s="29"/>
      <c r="CGG62" s="29"/>
      <c r="CGH62" s="29"/>
      <c r="CGI62" s="29"/>
      <c r="CGJ62" s="29"/>
      <c r="CGK62" s="29"/>
      <c r="CGL62" s="29"/>
      <c r="CGM62" s="29"/>
      <c r="CGN62" s="29"/>
      <c r="CGO62" s="29"/>
      <c r="CGP62" s="29"/>
      <c r="CGQ62" s="29"/>
      <c r="CGR62" s="29"/>
      <c r="CGS62" s="29"/>
      <c r="CGT62" s="29"/>
      <c r="CGU62" s="29"/>
      <c r="CGV62" s="29"/>
      <c r="CGW62" s="29"/>
      <c r="CGX62" s="29"/>
      <c r="CGY62" s="29"/>
      <c r="CGZ62" s="29"/>
      <c r="CHA62" s="29"/>
      <c r="CHB62" s="29"/>
      <c r="CHC62" s="29"/>
      <c r="CHD62" s="29"/>
      <c r="CHE62" s="29"/>
      <c r="CHF62" s="29"/>
      <c r="CHG62" s="29"/>
      <c r="CHH62" s="29"/>
      <c r="CHI62" s="29"/>
      <c r="CHJ62" s="29"/>
      <c r="CHK62" s="29"/>
      <c r="CHL62" s="29"/>
      <c r="CHM62" s="29"/>
      <c r="CHN62" s="29"/>
      <c r="CHO62" s="29"/>
      <c r="CHP62" s="29"/>
      <c r="CHQ62" s="29"/>
      <c r="CHR62" s="29"/>
      <c r="CHS62" s="29"/>
      <c r="CHT62" s="29"/>
      <c r="CHU62" s="29"/>
      <c r="CHV62" s="29"/>
      <c r="CHW62" s="29"/>
      <c r="CHX62" s="29"/>
      <c r="CHY62" s="29"/>
      <c r="CHZ62" s="29"/>
      <c r="CIA62" s="29"/>
      <c r="CIB62" s="29"/>
      <c r="CIC62" s="29"/>
      <c r="CID62" s="29"/>
      <c r="CIE62" s="29"/>
      <c r="CIF62" s="29"/>
      <c r="CIG62" s="29"/>
      <c r="CIH62" s="29"/>
      <c r="CII62" s="29"/>
      <c r="CIJ62" s="29"/>
      <c r="CIK62" s="29"/>
      <c r="CIL62" s="29"/>
      <c r="CIM62" s="29"/>
      <c r="CIN62" s="29"/>
      <c r="CIO62" s="29"/>
      <c r="CIP62" s="29"/>
      <c r="CIQ62" s="29"/>
      <c r="CIR62" s="29"/>
      <c r="CIS62" s="29"/>
      <c r="CIT62" s="29"/>
      <c r="CIU62" s="29"/>
      <c r="CIV62" s="29"/>
      <c r="CIW62" s="29"/>
      <c r="CIX62" s="29"/>
      <c r="CIY62" s="29"/>
      <c r="CIZ62" s="29"/>
      <c r="CJA62" s="29"/>
      <c r="CJB62" s="29"/>
      <c r="CJC62" s="29"/>
      <c r="CJD62" s="29"/>
      <c r="CJE62" s="29"/>
      <c r="CJF62" s="29"/>
      <c r="CJG62" s="29"/>
      <c r="CJH62" s="29"/>
      <c r="CJI62" s="29"/>
      <c r="CJJ62" s="29"/>
      <c r="CJK62" s="29"/>
      <c r="CJL62" s="29"/>
      <c r="CJM62" s="29"/>
      <c r="CJN62" s="29"/>
      <c r="CJO62" s="29"/>
      <c r="CJP62" s="29"/>
      <c r="CJQ62" s="29"/>
      <c r="CJR62" s="29"/>
      <c r="CJS62" s="29"/>
      <c r="CJT62" s="29"/>
      <c r="CJU62" s="29"/>
      <c r="CJV62" s="29"/>
      <c r="CJW62" s="29"/>
      <c r="CJX62" s="29"/>
      <c r="CJY62" s="29"/>
      <c r="CJZ62" s="29"/>
      <c r="CKA62" s="29"/>
      <c r="CKB62" s="29"/>
      <c r="CKC62" s="29"/>
      <c r="CKD62" s="29"/>
      <c r="CKE62" s="29"/>
      <c r="CKF62" s="29"/>
      <c r="CKG62" s="29"/>
      <c r="CKH62" s="29"/>
      <c r="CKI62" s="29"/>
      <c r="CKJ62" s="29"/>
      <c r="CKK62" s="29"/>
      <c r="CKL62" s="29"/>
      <c r="CKM62" s="29"/>
      <c r="CKN62" s="29"/>
      <c r="CKO62" s="29"/>
      <c r="CKP62" s="29"/>
      <c r="CKQ62" s="29"/>
      <c r="CKR62" s="29"/>
      <c r="CKS62" s="29"/>
      <c r="CKT62" s="29"/>
      <c r="CKU62" s="29"/>
      <c r="CKV62" s="29"/>
      <c r="CKW62" s="29"/>
      <c r="CKX62" s="29"/>
      <c r="CKY62" s="29"/>
      <c r="CKZ62" s="29"/>
      <c r="CLA62" s="29"/>
      <c r="CLB62" s="29"/>
      <c r="CLC62" s="29"/>
      <c r="CLD62" s="29"/>
      <c r="CLE62" s="29"/>
      <c r="CLF62" s="29"/>
      <c r="CLG62" s="29"/>
      <c r="CLH62" s="29"/>
      <c r="CLI62" s="29"/>
      <c r="CLJ62" s="29"/>
      <c r="CLK62" s="29"/>
      <c r="CLL62" s="29"/>
      <c r="CLM62" s="29"/>
      <c r="CLN62" s="29"/>
      <c r="CLO62" s="29"/>
      <c r="CLP62" s="29"/>
      <c r="CLQ62" s="29"/>
      <c r="CLR62" s="29"/>
      <c r="CLS62" s="29"/>
      <c r="CLT62" s="29"/>
      <c r="CLU62" s="29"/>
      <c r="CLV62" s="29"/>
      <c r="CLW62" s="29"/>
      <c r="CLX62" s="29"/>
      <c r="CLY62" s="29"/>
      <c r="CLZ62" s="29"/>
      <c r="CMA62" s="29"/>
      <c r="CMB62" s="29"/>
      <c r="CMC62" s="29"/>
      <c r="CMD62" s="29"/>
      <c r="CME62" s="29"/>
      <c r="CMF62" s="29"/>
      <c r="CMG62" s="29"/>
      <c r="CMH62" s="29"/>
      <c r="CMI62" s="29"/>
      <c r="CMJ62" s="29"/>
      <c r="CMK62" s="29"/>
      <c r="CML62" s="29"/>
      <c r="CMM62" s="29"/>
      <c r="CMN62" s="29"/>
      <c r="CMO62" s="29"/>
      <c r="CMP62" s="29"/>
      <c r="CMQ62" s="29"/>
      <c r="CMR62" s="29"/>
      <c r="CMS62" s="29"/>
      <c r="CMT62" s="29"/>
      <c r="CMU62" s="29"/>
      <c r="CMV62" s="29"/>
      <c r="CMW62" s="29"/>
      <c r="CMX62" s="29"/>
      <c r="CMY62" s="29"/>
      <c r="CMZ62" s="29"/>
      <c r="CNA62" s="29"/>
      <c r="CNB62" s="29"/>
      <c r="CNC62" s="29"/>
      <c r="CND62" s="29"/>
      <c r="CNE62" s="29"/>
      <c r="CNF62" s="29"/>
      <c r="CNG62" s="29"/>
      <c r="CNH62" s="29"/>
      <c r="CNI62" s="29"/>
      <c r="CNJ62" s="29"/>
      <c r="CNK62" s="29"/>
      <c r="CNL62" s="29"/>
      <c r="CNM62" s="29"/>
      <c r="CNN62" s="29"/>
      <c r="CNO62" s="29"/>
      <c r="CNP62" s="29"/>
      <c r="CNQ62" s="29"/>
      <c r="CNR62" s="29"/>
      <c r="CNS62" s="29"/>
      <c r="CNT62" s="29"/>
      <c r="CNU62" s="29"/>
      <c r="CNV62" s="29"/>
      <c r="CNW62" s="29"/>
      <c r="CNX62" s="29"/>
      <c r="CNY62" s="29"/>
      <c r="CNZ62" s="29"/>
      <c r="COA62" s="29"/>
      <c r="COB62" s="29"/>
      <c r="COC62" s="29"/>
      <c r="COD62" s="29"/>
      <c r="COE62" s="29"/>
      <c r="COF62" s="29"/>
      <c r="COG62" s="29"/>
      <c r="COH62" s="29"/>
      <c r="COI62" s="29"/>
      <c r="COJ62" s="29"/>
      <c r="COK62" s="29"/>
      <c r="COL62" s="29"/>
      <c r="COM62" s="29"/>
      <c r="CON62" s="29"/>
      <c r="COO62" s="29"/>
      <c r="COP62" s="29"/>
      <c r="COQ62" s="29"/>
      <c r="COR62" s="29"/>
      <c r="COS62" s="29"/>
      <c r="COT62" s="29"/>
      <c r="COU62" s="29"/>
      <c r="COV62" s="29"/>
      <c r="COW62" s="29"/>
      <c r="COX62" s="29"/>
      <c r="COY62" s="29"/>
      <c r="COZ62" s="29"/>
      <c r="CPA62" s="29"/>
      <c r="CPB62" s="29"/>
      <c r="CPC62" s="29"/>
      <c r="CPD62" s="29"/>
      <c r="CPE62" s="29"/>
      <c r="CPF62" s="29"/>
      <c r="CPG62" s="29"/>
      <c r="CPH62" s="29"/>
      <c r="CPI62" s="29"/>
      <c r="CPJ62" s="29"/>
      <c r="CPK62" s="29"/>
      <c r="CPL62" s="29"/>
      <c r="CPM62" s="29"/>
      <c r="CPN62" s="29"/>
      <c r="CPO62" s="29"/>
      <c r="CPP62" s="29"/>
      <c r="CPQ62" s="29"/>
      <c r="CPR62" s="29"/>
      <c r="CPS62" s="29"/>
      <c r="CPT62" s="29"/>
      <c r="CPU62" s="29"/>
      <c r="CPV62" s="29"/>
      <c r="CPW62" s="29"/>
      <c r="CPX62" s="29"/>
      <c r="CPY62" s="29"/>
      <c r="CPZ62" s="29"/>
      <c r="CQA62" s="29"/>
      <c r="CQB62" s="29"/>
      <c r="CQC62" s="29"/>
      <c r="CQD62" s="29"/>
      <c r="CQE62" s="29"/>
      <c r="CQF62" s="29"/>
      <c r="CQG62" s="29"/>
      <c r="CQH62" s="29"/>
      <c r="CQI62" s="29"/>
      <c r="CQJ62" s="29"/>
      <c r="CQK62" s="29"/>
      <c r="CQL62" s="29"/>
      <c r="CQM62" s="29"/>
      <c r="CQN62" s="29"/>
      <c r="CQO62" s="29"/>
      <c r="CQP62" s="29"/>
      <c r="CQQ62" s="29"/>
      <c r="CQR62" s="29"/>
      <c r="CQS62" s="29"/>
      <c r="CQT62" s="29"/>
      <c r="CQU62" s="29"/>
      <c r="CQV62" s="29"/>
      <c r="CQW62" s="29"/>
      <c r="CQX62" s="29"/>
      <c r="CQY62" s="29"/>
      <c r="CQZ62" s="29"/>
      <c r="CRA62" s="29"/>
      <c r="CRB62" s="29"/>
      <c r="CRC62" s="29"/>
      <c r="CRD62" s="29"/>
      <c r="CRE62" s="29"/>
      <c r="CRF62" s="29"/>
      <c r="CRG62" s="29"/>
      <c r="CRH62" s="29"/>
      <c r="CRI62" s="29"/>
      <c r="CRJ62" s="29"/>
      <c r="CRK62" s="29"/>
      <c r="CRL62" s="29"/>
      <c r="CRM62" s="29"/>
      <c r="CRN62" s="29"/>
      <c r="CRO62" s="29"/>
      <c r="CRP62" s="29"/>
      <c r="CRQ62" s="29"/>
      <c r="CRR62" s="29"/>
      <c r="CRS62" s="29"/>
      <c r="CRT62" s="29"/>
      <c r="CRU62" s="29"/>
      <c r="CRV62" s="29"/>
      <c r="CRW62" s="29"/>
      <c r="CRX62" s="29"/>
      <c r="CRY62" s="29"/>
      <c r="CRZ62" s="29"/>
      <c r="CSA62" s="29"/>
      <c r="CSB62" s="29"/>
      <c r="CSC62" s="29"/>
      <c r="CSD62" s="29"/>
      <c r="CSE62" s="29"/>
      <c r="CSF62" s="29"/>
      <c r="CSG62" s="29"/>
      <c r="CSH62" s="29"/>
      <c r="CSI62" s="29"/>
      <c r="CSJ62" s="29"/>
      <c r="CSK62" s="29"/>
      <c r="CSL62" s="29"/>
      <c r="CSM62" s="29"/>
      <c r="CSN62" s="29"/>
      <c r="CSO62" s="29"/>
      <c r="CSP62" s="29"/>
      <c r="CSQ62" s="29"/>
      <c r="CSR62" s="29"/>
      <c r="CSS62" s="29"/>
      <c r="CST62" s="29"/>
      <c r="CSU62" s="29"/>
      <c r="CSV62" s="29"/>
      <c r="CSW62" s="29"/>
      <c r="CSX62" s="29"/>
      <c r="CSY62" s="29"/>
      <c r="CSZ62" s="29"/>
      <c r="CTA62" s="29"/>
      <c r="CTB62" s="29"/>
      <c r="CTC62" s="29"/>
      <c r="CTD62" s="29"/>
      <c r="CTE62" s="29"/>
      <c r="CTF62" s="29"/>
      <c r="CTG62" s="29"/>
      <c r="CTH62" s="29"/>
      <c r="CTI62" s="29"/>
      <c r="CTJ62" s="29"/>
      <c r="CTK62" s="29"/>
      <c r="CTL62" s="29"/>
      <c r="CTM62" s="29"/>
      <c r="CTN62" s="29"/>
      <c r="CTO62" s="29"/>
      <c r="CTP62" s="29"/>
      <c r="CTQ62" s="29"/>
      <c r="CTR62" s="29"/>
      <c r="CTS62" s="29"/>
      <c r="CTT62" s="29"/>
      <c r="CTU62" s="29"/>
      <c r="CTV62" s="29"/>
      <c r="CTW62" s="29"/>
      <c r="CTX62" s="29"/>
      <c r="CTY62" s="29"/>
      <c r="CTZ62" s="29"/>
      <c r="CUA62" s="29"/>
      <c r="CUB62" s="29"/>
      <c r="CUC62" s="29"/>
      <c r="CUD62" s="29"/>
      <c r="CUE62" s="29"/>
      <c r="CUF62" s="29"/>
      <c r="CUG62" s="29"/>
      <c r="CUH62" s="29"/>
      <c r="CUI62" s="29"/>
      <c r="CUJ62" s="29"/>
      <c r="CUK62" s="29"/>
      <c r="CUL62" s="29"/>
      <c r="CUM62" s="29"/>
      <c r="CUN62" s="29"/>
      <c r="CUO62" s="29"/>
      <c r="CUP62" s="29"/>
      <c r="CUQ62" s="29"/>
      <c r="CUR62" s="29"/>
      <c r="CUS62" s="29"/>
      <c r="CUT62" s="29"/>
      <c r="CUU62" s="29"/>
      <c r="CUV62" s="29"/>
      <c r="CUW62" s="29"/>
      <c r="CUX62" s="29"/>
      <c r="CUY62" s="29"/>
      <c r="CUZ62" s="29"/>
      <c r="CVA62" s="29"/>
      <c r="CVB62" s="29"/>
      <c r="CVC62" s="29"/>
      <c r="CVD62" s="29"/>
      <c r="CVE62" s="29"/>
      <c r="CVF62" s="29"/>
      <c r="CVG62" s="29"/>
      <c r="CVH62" s="29"/>
      <c r="CVI62" s="29"/>
      <c r="CVJ62" s="29"/>
      <c r="CVK62" s="29"/>
      <c r="CVL62" s="29"/>
      <c r="CVM62" s="29"/>
      <c r="CVN62" s="29"/>
      <c r="CVO62" s="29"/>
      <c r="CVP62" s="29"/>
      <c r="CVQ62" s="29"/>
      <c r="CVR62" s="29"/>
      <c r="CVS62" s="29"/>
      <c r="CVT62" s="29"/>
      <c r="CVU62" s="29"/>
      <c r="CVV62" s="29"/>
      <c r="CVW62" s="29"/>
      <c r="CVX62" s="29"/>
      <c r="CVY62" s="29"/>
      <c r="CVZ62" s="29"/>
      <c r="CWA62" s="29"/>
      <c r="CWB62" s="29"/>
      <c r="CWC62" s="29"/>
      <c r="CWD62" s="29"/>
      <c r="CWE62" s="29"/>
      <c r="CWF62" s="29"/>
      <c r="CWG62" s="29"/>
      <c r="CWH62" s="29"/>
      <c r="CWI62" s="29"/>
      <c r="CWJ62" s="29"/>
      <c r="CWK62" s="29"/>
      <c r="CWL62" s="29"/>
      <c r="CWM62" s="29"/>
      <c r="CWN62" s="29"/>
      <c r="CWO62" s="29"/>
      <c r="CWP62" s="29"/>
      <c r="CWQ62" s="29"/>
      <c r="CWR62" s="29"/>
      <c r="CWS62" s="29"/>
      <c r="CWT62" s="29"/>
      <c r="CWU62" s="29"/>
      <c r="CWV62" s="29"/>
      <c r="CWW62" s="29"/>
      <c r="CWX62" s="29"/>
      <c r="CWY62" s="29"/>
      <c r="CWZ62" s="29"/>
      <c r="CXA62" s="29"/>
      <c r="CXB62" s="29"/>
      <c r="CXC62" s="29"/>
      <c r="CXD62" s="29"/>
      <c r="CXE62" s="29"/>
      <c r="CXF62" s="29"/>
      <c r="CXG62" s="29"/>
      <c r="CXH62" s="29"/>
      <c r="CXI62" s="29"/>
      <c r="CXJ62" s="29"/>
      <c r="CXK62" s="29"/>
      <c r="CXL62" s="29"/>
      <c r="CXM62" s="29"/>
      <c r="CXN62" s="29"/>
      <c r="CXO62" s="29"/>
      <c r="CXP62" s="29"/>
      <c r="CXQ62" s="29"/>
      <c r="CXR62" s="29"/>
      <c r="CXS62" s="29"/>
      <c r="CXT62" s="29"/>
      <c r="CXU62" s="29"/>
      <c r="CXV62" s="29"/>
      <c r="CXW62" s="29"/>
      <c r="CXX62" s="29"/>
      <c r="CXY62" s="29"/>
      <c r="CXZ62" s="29"/>
      <c r="CYA62" s="29"/>
      <c r="CYB62" s="29"/>
      <c r="CYC62" s="29"/>
      <c r="CYD62" s="29"/>
      <c r="CYE62" s="29"/>
      <c r="CYF62" s="29"/>
      <c r="CYG62" s="29"/>
      <c r="CYH62" s="29"/>
      <c r="CYI62" s="29"/>
      <c r="CYJ62" s="29"/>
      <c r="CYK62" s="29"/>
      <c r="CYL62" s="29"/>
      <c r="CYM62" s="29"/>
      <c r="CYN62" s="29"/>
      <c r="CYO62" s="29"/>
      <c r="CYP62" s="29"/>
      <c r="CYQ62" s="29"/>
      <c r="CYR62" s="29"/>
      <c r="CYS62" s="29"/>
      <c r="CYT62" s="29"/>
      <c r="CYU62" s="29"/>
      <c r="CYV62" s="29"/>
      <c r="CYW62" s="29"/>
      <c r="CYX62" s="29"/>
      <c r="CYY62" s="29"/>
      <c r="CYZ62" s="29"/>
      <c r="CZA62" s="29"/>
      <c r="CZB62" s="29"/>
      <c r="CZC62" s="29"/>
      <c r="CZD62" s="29"/>
      <c r="CZE62" s="29"/>
      <c r="CZF62" s="29"/>
      <c r="CZG62" s="29"/>
      <c r="CZH62" s="29"/>
      <c r="CZI62" s="29"/>
      <c r="CZJ62" s="29"/>
      <c r="CZK62" s="29"/>
      <c r="CZL62" s="29"/>
      <c r="CZM62" s="29"/>
      <c r="CZN62" s="29"/>
      <c r="CZO62" s="29"/>
      <c r="CZP62" s="29"/>
      <c r="CZQ62" s="29"/>
      <c r="CZR62" s="29"/>
      <c r="CZS62" s="29"/>
      <c r="CZT62" s="29"/>
      <c r="CZU62" s="29"/>
      <c r="CZV62" s="29"/>
      <c r="CZW62" s="29"/>
      <c r="CZX62" s="29"/>
      <c r="CZY62" s="29"/>
      <c r="CZZ62" s="29"/>
      <c r="DAA62" s="29"/>
      <c r="DAB62" s="29"/>
      <c r="DAC62" s="29"/>
      <c r="DAD62" s="29"/>
      <c r="DAE62" s="29"/>
      <c r="DAF62" s="29"/>
      <c r="DAG62" s="29"/>
      <c r="DAH62" s="29"/>
      <c r="DAI62" s="29"/>
      <c r="DAJ62" s="29"/>
      <c r="DAK62" s="29"/>
      <c r="DAL62" s="29"/>
      <c r="DAM62" s="29"/>
      <c r="DAN62" s="29"/>
      <c r="DAO62" s="29"/>
      <c r="DAP62" s="29"/>
      <c r="DAQ62" s="29"/>
      <c r="DAR62" s="29"/>
      <c r="DAS62" s="29"/>
      <c r="DAT62" s="29"/>
      <c r="DAU62" s="29"/>
      <c r="DAV62" s="29"/>
      <c r="DAW62" s="29"/>
      <c r="DAX62" s="29"/>
      <c r="DAY62" s="29"/>
      <c r="DAZ62" s="29"/>
      <c r="DBA62" s="29"/>
      <c r="DBB62" s="29"/>
      <c r="DBC62" s="29"/>
      <c r="DBD62" s="29"/>
      <c r="DBE62" s="29"/>
      <c r="DBF62" s="29"/>
      <c r="DBG62" s="29"/>
      <c r="DBH62" s="29"/>
      <c r="DBI62" s="29"/>
      <c r="DBJ62" s="29"/>
      <c r="DBK62" s="29"/>
      <c r="DBL62" s="29"/>
      <c r="DBM62" s="29"/>
      <c r="DBN62" s="29"/>
      <c r="DBO62" s="29"/>
      <c r="DBP62" s="29"/>
      <c r="DBQ62" s="29"/>
      <c r="DBR62" s="29"/>
      <c r="DBS62" s="29"/>
      <c r="DBT62" s="29"/>
      <c r="DBU62" s="29"/>
      <c r="DBV62" s="29"/>
      <c r="DBW62" s="29"/>
      <c r="DBX62" s="29"/>
      <c r="DBY62" s="29"/>
      <c r="DBZ62" s="29"/>
      <c r="DCA62" s="29"/>
      <c r="DCB62" s="29"/>
      <c r="DCC62" s="29"/>
      <c r="DCD62" s="29"/>
      <c r="DCE62" s="29"/>
      <c r="DCF62" s="29"/>
      <c r="DCG62" s="29"/>
      <c r="DCH62" s="29"/>
      <c r="DCI62" s="29"/>
      <c r="DCJ62" s="29"/>
      <c r="DCK62" s="29"/>
      <c r="DCL62" s="29"/>
      <c r="DCM62" s="29"/>
      <c r="DCN62" s="29"/>
      <c r="DCO62" s="29"/>
      <c r="DCP62" s="29"/>
      <c r="DCQ62" s="29"/>
      <c r="DCR62" s="29"/>
      <c r="DCS62" s="29"/>
      <c r="DCT62" s="29"/>
      <c r="DCU62" s="29"/>
      <c r="DCV62" s="29"/>
      <c r="DCW62" s="29"/>
      <c r="DCX62" s="29"/>
      <c r="DCY62" s="29"/>
      <c r="DCZ62" s="29"/>
      <c r="DDA62" s="29"/>
      <c r="DDB62" s="29"/>
      <c r="DDC62" s="29"/>
      <c r="DDD62" s="29"/>
      <c r="DDE62" s="29"/>
      <c r="DDF62" s="29"/>
      <c r="DDG62" s="29"/>
      <c r="DDH62" s="29"/>
      <c r="DDI62" s="29"/>
      <c r="DDJ62" s="29"/>
      <c r="DDK62" s="29"/>
      <c r="DDL62" s="29"/>
      <c r="DDM62" s="29"/>
      <c r="DDN62" s="29"/>
      <c r="DDO62" s="29"/>
      <c r="DDP62" s="29"/>
      <c r="DDQ62" s="29"/>
      <c r="DDR62" s="29"/>
      <c r="DDS62" s="29"/>
      <c r="DDT62" s="29"/>
      <c r="DDU62" s="29"/>
      <c r="DDV62" s="29"/>
      <c r="DDW62" s="29"/>
      <c r="DDX62" s="29"/>
      <c r="DDY62" s="29"/>
      <c r="DDZ62" s="29"/>
      <c r="DEA62" s="29"/>
      <c r="DEB62" s="29"/>
      <c r="DEC62" s="29"/>
      <c r="DED62" s="29"/>
      <c r="DEE62" s="29"/>
      <c r="DEF62" s="29"/>
      <c r="DEG62" s="29"/>
      <c r="DEH62" s="29"/>
      <c r="DEI62" s="29"/>
      <c r="DEJ62" s="29"/>
      <c r="DEK62" s="29"/>
      <c r="DEL62" s="29"/>
      <c r="DEM62" s="29"/>
      <c r="DEN62" s="29"/>
      <c r="DEO62" s="29"/>
      <c r="DEP62" s="29"/>
      <c r="DEQ62" s="29"/>
      <c r="DER62" s="29"/>
      <c r="DES62" s="29"/>
      <c r="DET62" s="29"/>
      <c r="DEU62" s="29"/>
      <c r="DEV62" s="29"/>
      <c r="DEW62" s="29"/>
      <c r="DEX62" s="29"/>
      <c r="DEY62" s="29"/>
      <c r="DEZ62" s="29"/>
      <c r="DFA62" s="29"/>
      <c r="DFB62" s="29"/>
      <c r="DFC62" s="29"/>
      <c r="DFD62" s="29"/>
      <c r="DFE62" s="29"/>
      <c r="DFF62" s="29"/>
      <c r="DFG62" s="29"/>
      <c r="DFH62" s="29"/>
      <c r="DFI62" s="29"/>
      <c r="DFJ62" s="29"/>
      <c r="DFK62" s="29"/>
      <c r="DFL62" s="29"/>
      <c r="DFM62" s="29"/>
      <c r="DFN62" s="29"/>
      <c r="DFO62" s="29"/>
      <c r="DFP62" s="29"/>
      <c r="DFQ62" s="29"/>
      <c r="DFR62" s="29"/>
      <c r="DFS62" s="29"/>
      <c r="DFT62" s="29"/>
      <c r="DFU62" s="29"/>
      <c r="DFV62" s="29"/>
      <c r="DFW62" s="29"/>
      <c r="DFX62" s="29"/>
      <c r="DFY62" s="29"/>
      <c r="DFZ62" s="29"/>
      <c r="DGA62" s="29"/>
      <c r="DGB62" s="29"/>
      <c r="DGC62" s="29"/>
      <c r="DGD62" s="29"/>
      <c r="DGE62" s="29"/>
      <c r="DGF62" s="29"/>
      <c r="DGG62" s="29"/>
      <c r="DGH62" s="29"/>
      <c r="DGI62" s="29"/>
      <c r="DGJ62" s="29"/>
      <c r="DGK62" s="29"/>
      <c r="DGL62" s="29"/>
      <c r="DGM62" s="29"/>
      <c r="DGN62" s="29"/>
      <c r="DGO62" s="29"/>
      <c r="DGP62" s="29"/>
      <c r="DGQ62" s="29"/>
      <c r="DGR62" s="29"/>
      <c r="DGS62" s="29"/>
      <c r="DGT62" s="29"/>
      <c r="DGU62" s="29"/>
      <c r="DGV62" s="29"/>
      <c r="DGW62" s="29"/>
      <c r="DGX62" s="29"/>
      <c r="DGY62" s="29"/>
      <c r="DGZ62" s="29"/>
      <c r="DHA62" s="29"/>
      <c r="DHB62" s="29"/>
      <c r="DHC62" s="29"/>
      <c r="DHD62" s="29"/>
      <c r="DHE62" s="29"/>
      <c r="DHF62" s="29"/>
      <c r="DHG62" s="29"/>
      <c r="DHH62" s="29"/>
      <c r="DHI62" s="29"/>
      <c r="DHJ62" s="29"/>
      <c r="DHK62" s="29"/>
      <c r="DHL62" s="29"/>
      <c r="DHM62" s="29"/>
      <c r="DHN62" s="29"/>
      <c r="DHO62" s="29"/>
      <c r="DHP62" s="29"/>
      <c r="DHQ62" s="29"/>
      <c r="DHR62" s="29"/>
      <c r="DHS62" s="29"/>
      <c r="DHT62" s="29"/>
      <c r="DHU62" s="29"/>
      <c r="DHV62" s="29"/>
      <c r="DHW62" s="29"/>
      <c r="DHX62" s="29"/>
      <c r="DHY62" s="29"/>
      <c r="DHZ62" s="29"/>
      <c r="DIA62" s="29"/>
      <c r="DIB62" s="29"/>
      <c r="DIC62" s="29"/>
      <c r="DID62" s="29"/>
      <c r="DIE62" s="29"/>
      <c r="DIF62" s="29"/>
      <c r="DIG62" s="29"/>
      <c r="DIH62" s="29"/>
      <c r="DII62" s="29"/>
      <c r="DIJ62" s="29"/>
      <c r="DIK62" s="29"/>
      <c r="DIL62" s="29"/>
      <c r="DIM62" s="29"/>
      <c r="DIN62" s="29"/>
      <c r="DIO62" s="29"/>
      <c r="DIP62" s="29"/>
      <c r="DIQ62" s="29"/>
      <c r="DIR62" s="29"/>
      <c r="DIS62" s="29"/>
      <c r="DIT62" s="29"/>
      <c r="DIU62" s="29"/>
      <c r="DIV62" s="29"/>
      <c r="DIW62" s="29"/>
      <c r="DIX62" s="29"/>
      <c r="DIY62" s="29"/>
      <c r="DIZ62" s="29"/>
      <c r="DJA62" s="29"/>
      <c r="DJB62" s="29"/>
      <c r="DJC62" s="29"/>
      <c r="DJD62" s="29"/>
      <c r="DJE62" s="29"/>
      <c r="DJF62" s="29"/>
      <c r="DJG62" s="29"/>
      <c r="DJH62" s="29"/>
      <c r="DJI62" s="29"/>
      <c r="DJJ62" s="29"/>
      <c r="DJK62" s="29"/>
      <c r="DJL62" s="29"/>
      <c r="DJM62" s="29"/>
      <c r="DJN62" s="29"/>
      <c r="DJO62" s="29"/>
      <c r="DJP62" s="29"/>
      <c r="DJQ62" s="29"/>
      <c r="DJR62" s="29"/>
      <c r="DJS62" s="29"/>
      <c r="DJT62" s="29"/>
      <c r="DJU62" s="29"/>
      <c r="DJV62" s="29"/>
      <c r="DJW62" s="29"/>
      <c r="DJX62" s="29"/>
      <c r="DJY62" s="29"/>
      <c r="DJZ62" s="29"/>
      <c r="DKA62" s="29"/>
      <c r="DKB62" s="29"/>
      <c r="DKC62" s="29"/>
      <c r="DKD62" s="29"/>
      <c r="DKE62" s="29"/>
      <c r="DKF62" s="29"/>
      <c r="DKG62" s="29"/>
      <c r="DKH62" s="29"/>
      <c r="DKI62" s="29"/>
      <c r="DKJ62" s="29"/>
      <c r="DKK62" s="29"/>
      <c r="DKL62" s="29"/>
      <c r="DKM62" s="29"/>
      <c r="DKN62" s="29"/>
      <c r="DKO62" s="29"/>
      <c r="DKP62" s="29"/>
      <c r="DKQ62" s="29"/>
      <c r="DKR62" s="29"/>
      <c r="DKS62" s="29"/>
      <c r="DKT62" s="29"/>
      <c r="DKU62" s="29"/>
      <c r="DKV62" s="29"/>
      <c r="DKW62" s="29"/>
      <c r="DKX62" s="29"/>
      <c r="DKY62" s="29"/>
      <c r="DKZ62" s="29"/>
      <c r="DLA62" s="29"/>
      <c r="DLB62" s="29"/>
      <c r="DLC62" s="29"/>
      <c r="DLD62" s="29"/>
      <c r="DLE62" s="29"/>
      <c r="DLF62" s="29"/>
      <c r="DLG62" s="29"/>
      <c r="DLH62" s="29"/>
      <c r="DLI62" s="29"/>
      <c r="DLJ62" s="29"/>
      <c r="DLK62" s="29"/>
      <c r="DLL62" s="29"/>
      <c r="DLM62" s="29"/>
      <c r="DLN62" s="29"/>
      <c r="DLO62" s="29"/>
      <c r="DLP62" s="29"/>
      <c r="DLQ62" s="29"/>
      <c r="DLR62" s="29"/>
      <c r="DLS62" s="29"/>
      <c r="DLT62" s="29"/>
      <c r="DLU62" s="29"/>
      <c r="DLV62" s="29"/>
      <c r="DLW62" s="29"/>
      <c r="DLX62" s="29"/>
      <c r="DLY62" s="29"/>
      <c r="DLZ62" s="29"/>
      <c r="DMA62" s="29"/>
      <c r="DMB62" s="29"/>
      <c r="DMC62" s="29"/>
      <c r="DMD62" s="29"/>
      <c r="DME62" s="29"/>
      <c r="DMF62" s="29"/>
      <c r="DMG62" s="29"/>
      <c r="DMH62" s="29"/>
      <c r="DMI62" s="29"/>
      <c r="DMJ62" s="29"/>
      <c r="DMK62" s="29"/>
      <c r="DML62" s="29"/>
      <c r="DMM62" s="29"/>
      <c r="DMN62" s="29"/>
      <c r="DMO62" s="29"/>
      <c r="DMP62" s="29"/>
      <c r="DMQ62" s="29"/>
      <c r="DMR62" s="29"/>
      <c r="DMS62" s="29"/>
      <c r="DMT62" s="29"/>
      <c r="DMU62" s="29"/>
      <c r="DMV62" s="29"/>
      <c r="DMW62" s="29"/>
      <c r="DMX62" s="29"/>
      <c r="DMY62" s="29"/>
      <c r="DMZ62" s="29"/>
      <c r="DNA62" s="29"/>
      <c r="DNB62" s="29"/>
      <c r="DNC62" s="29"/>
      <c r="DND62" s="29"/>
      <c r="DNE62" s="29"/>
      <c r="DNF62" s="29"/>
      <c r="DNG62" s="29"/>
      <c r="DNH62" s="29"/>
      <c r="DNI62" s="29"/>
      <c r="DNJ62" s="29"/>
      <c r="DNK62" s="29"/>
      <c r="DNL62" s="29"/>
      <c r="DNM62" s="29"/>
      <c r="DNN62" s="29"/>
      <c r="DNO62" s="29"/>
      <c r="DNP62" s="29"/>
      <c r="DNQ62" s="29"/>
      <c r="DNR62" s="29"/>
      <c r="DNS62" s="29"/>
      <c r="DNT62" s="29"/>
      <c r="DNU62" s="29"/>
      <c r="DNV62" s="29"/>
      <c r="DNW62" s="29"/>
      <c r="DNX62" s="29"/>
      <c r="DNY62" s="29"/>
      <c r="DNZ62" s="29"/>
      <c r="DOA62" s="29"/>
      <c r="DOB62" s="29"/>
      <c r="DOC62" s="29"/>
      <c r="DOD62" s="29"/>
      <c r="DOE62" s="29"/>
      <c r="DOF62" s="29"/>
      <c r="DOG62" s="29"/>
      <c r="DOH62" s="29"/>
      <c r="DOI62" s="29"/>
      <c r="DOJ62" s="29"/>
      <c r="DOK62" s="29"/>
      <c r="DOL62" s="29"/>
      <c r="DOM62" s="29"/>
      <c r="DON62" s="29"/>
      <c r="DOO62" s="29"/>
      <c r="DOP62" s="29"/>
      <c r="DOQ62" s="29"/>
      <c r="DOR62" s="29"/>
      <c r="DOS62" s="29"/>
      <c r="DOT62" s="29"/>
      <c r="DOU62" s="29"/>
      <c r="DOV62" s="29"/>
      <c r="DOW62" s="29"/>
      <c r="DOX62" s="29"/>
      <c r="DOY62" s="29"/>
      <c r="DOZ62" s="29"/>
      <c r="DPA62" s="29"/>
      <c r="DPB62" s="29"/>
      <c r="DPC62" s="29"/>
      <c r="DPD62" s="29"/>
      <c r="DPE62" s="29"/>
      <c r="DPF62" s="29"/>
      <c r="DPG62" s="29"/>
      <c r="DPH62" s="29"/>
      <c r="DPI62" s="29"/>
      <c r="DPJ62" s="29"/>
      <c r="DPK62" s="29"/>
      <c r="DPL62" s="29"/>
      <c r="DPM62" s="29"/>
      <c r="DPN62" s="29"/>
      <c r="DPO62" s="29"/>
      <c r="DPP62" s="29"/>
      <c r="DPQ62" s="29"/>
      <c r="DPR62" s="29"/>
      <c r="DPS62" s="29"/>
      <c r="DPT62" s="29"/>
      <c r="DPU62" s="29"/>
      <c r="DPV62" s="29"/>
      <c r="DPW62" s="29"/>
      <c r="DPX62" s="29"/>
      <c r="DPY62" s="29"/>
      <c r="DPZ62" s="29"/>
      <c r="DQA62" s="29"/>
      <c r="DQB62" s="29"/>
      <c r="DQC62" s="29"/>
      <c r="DQD62" s="29"/>
      <c r="DQE62" s="29"/>
      <c r="DQF62" s="29"/>
      <c r="DQG62" s="29"/>
      <c r="DQH62" s="29"/>
      <c r="DQI62" s="29"/>
      <c r="DQJ62" s="29"/>
      <c r="DQK62" s="29"/>
      <c r="DQL62" s="29"/>
      <c r="DQM62" s="29"/>
      <c r="DQN62" s="29"/>
      <c r="DQO62" s="29"/>
      <c r="DQP62" s="29"/>
      <c r="DQQ62" s="29"/>
      <c r="DQR62" s="29"/>
      <c r="DQS62" s="29"/>
      <c r="DQT62" s="29"/>
      <c r="DQU62" s="29"/>
      <c r="DQV62" s="29"/>
      <c r="DQW62" s="29"/>
      <c r="DQX62" s="29"/>
      <c r="DQY62" s="29"/>
      <c r="DQZ62" s="29"/>
      <c r="DRA62" s="29"/>
      <c r="DRB62" s="29"/>
      <c r="DRC62" s="29"/>
      <c r="DRD62" s="29"/>
      <c r="DRE62" s="29"/>
      <c r="DRF62" s="29"/>
      <c r="DRG62" s="29"/>
      <c r="DRH62" s="29"/>
      <c r="DRI62" s="29"/>
      <c r="DRJ62" s="29"/>
      <c r="DRK62" s="29"/>
      <c r="DRL62" s="29"/>
      <c r="DRM62" s="29"/>
      <c r="DRN62" s="29"/>
      <c r="DRO62" s="29"/>
      <c r="DRP62" s="29"/>
      <c r="DRQ62" s="29"/>
      <c r="DRR62" s="29"/>
      <c r="DRS62" s="29"/>
      <c r="DRT62" s="29"/>
      <c r="DRU62" s="29"/>
      <c r="DRV62" s="29"/>
      <c r="DRW62" s="29"/>
      <c r="DRX62" s="29"/>
      <c r="DRY62" s="29"/>
      <c r="DRZ62" s="29"/>
      <c r="DSA62" s="29"/>
      <c r="DSB62" s="29"/>
      <c r="DSC62" s="29"/>
      <c r="DSD62" s="29"/>
      <c r="DSE62" s="29"/>
      <c r="DSF62" s="29"/>
      <c r="DSG62" s="29"/>
      <c r="DSH62" s="29"/>
      <c r="DSI62" s="29"/>
      <c r="DSJ62" s="29"/>
      <c r="DSK62" s="29"/>
      <c r="DSL62" s="29"/>
      <c r="DSM62" s="29"/>
      <c r="DSN62" s="29"/>
      <c r="DSO62" s="29"/>
      <c r="DSP62" s="29"/>
      <c r="DSQ62" s="29"/>
      <c r="DSR62" s="29"/>
      <c r="DSS62" s="29"/>
      <c r="DST62" s="29"/>
      <c r="DSU62" s="29"/>
      <c r="DSV62" s="29"/>
      <c r="DSW62" s="29"/>
      <c r="DSX62" s="29"/>
      <c r="DSY62" s="29"/>
      <c r="DSZ62" s="29"/>
      <c r="DTA62" s="29"/>
      <c r="DTB62" s="29"/>
      <c r="DTC62" s="29"/>
      <c r="DTD62" s="29"/>
      <c r="DTE62" s="29"/>
      <c r="DTF62" s="29"/>
      <c r="DTG62" s="29"/>
      <c r="DTH62" s="29"/>
      <c r="DTI62" s="29"/>
      <c r="DTJ62" s="29"/>
      <c r="DTK62" s="29"/>
      <c r="DTL62" s="29"/>
      <c r="DTM62" s="29"/>
      <c r="DTN62" s="29"/>
      <c r="DTO62" s="29"/>
      <c r="DTP62" s="29"/>
      <c r="DTQ62" s="29"/>
      <c r="DTR62" s="29"/>
      <c r="DTS62" s="29"/>
      <c r="DTT62" s="29"/>
      <c r="DTU62" s="29"/>
      <c r="DTV62" s="29"/>
      <c r="DTW62" s="29"/>
      <c r="DTX62" s="29"/>
      <c r="DTY62" s="29"/>
      <c r="DTZ62" s="29"/>
      <c r="DUA62" s="29"/>
      <c r="DUB62" s="29"/>
      <c r="DUC62" s="29"/>
      <c r="DUD62" s="29"/>
      <c r="DUE62" s="29"/>
      <c r="DUF62" s="29"/>
      <c r="DUG62" s="29"/>
      <c r="DUH62" s="29"/>
      <c r="DUI62" s="29"/>
      <c r="DUJ62" s="29"/>
      <c r="DUK62" s="29"/>
      <c r="DUL62" s="29"/>
      <c r="DUM62" s="29"/>
      <c r="DUN62" s="29"/>
      <c r="DUO62" s="29"/>
      <c r="DUP62" s="29"/>
      <c r="DUQ62" s="29"/>
      <c r="DUR62" s="29"/>
      <c r="DUS62" s="29"/>
      <c r="DUT62" s="29"/>
      <c r="DUU62" s="29"/>
      <c r="DUV62" s="29"/>
      <c r="DUW62" s="29"/>
      <c r="DUX62" s="29"/>
      <c r="DUY62" s="29"/>
      <c r="DUZ62" s="29"/>
      <c r="DVA62" s="29"/>
      <c r="DVB62" s="29"/>
      <c r="DVC62" s="29"/>
      <c r="DVD62" s="29"/>
      <c r="DVE62" s="29"/>
      <c r="DVF62" s="29"/>
      <c r="DVG62" s="29"/>
      <c r="DVH62" s="29"/>
      <c r="DVI62" s="29"/>
      <c r="DVJ62" s="29"/>
      <c r="DVK62" s="29"/>
      <c r="DVL62" s="29"/>
      <c r="DVM62" s="29"/>
      <c r="DVN62" s="29"/>
      <c r="DVO62" s="29"/>
      <c r="DVP62" s="29"/>
      <c r="DVQ62" s="29"/>
      <c r="DVR62" s="29"/>
      <c r="DVS62" s="29"/>
      <c r="DVT62" s="29"/>
      <c r="DVU62" s="29"/>
      <c r="DVV62" s="29"/>
      <c r="DVW62" s="29"/>
      <c r="DVX62" s="29"/>
      <c r="DVY62" s="29"/>
      <c r="DVZ62" s="29"/>
      <c r="DWA62" s="29"/>
      <c r="DWB62" s="29"/>
      <c r="DWC62" s="29"/>
      <c r="DWD62" s="29"/>
      <c r="DWE62" s="29"/>
      <c r="DWF62" s="29"/>
      <c r="DWG62" s="29"/>
      <c r="DWH62" s="29"/>
      <c r="DWI62" s="29"/>
      <c r="DWJ62" s="29"/>
      <c r="DWK62" s="29"/>
      <c r="DWL62" s="29"/>
      <c r="DWM62" s="29"/>
      <c r="DWN62" s="29"/>
      <c r="DWO62" s="29"/>
      <c r="DWP62" s="29"/>
      <c r="DWQ62" s="29"/>
      <c r="DWR62" s="29"/>
      <c r="DWS62" s="29"/>
      <c r="DWT62" s="29"/>
      <c r="DWU62" s="29"/>
      <c r="DWV62" s="29"/>
      <c r="DWW62" s="29"/>
      <c r="DWX62" s="29"/>
      <c r="DWY62" s="29"/>
      <c r="DWZ62" s="29"/>
      <c r="DXA62" s="29"/>
      <c r="DXB62" s="29"/>
      <c r="DXC62" s="29"/>
      <c r="DXD62" s="29"/>
      <c r="DXE62" s="29"/>
      <c r="DXF62" s="29"/>
      <c r="DXG62" s="29"/>
      <c r="DXH62" s="29"/>
      <c r="DXI62" s="29"/>
      <c r="DXJ62" s="29"/>
      <c r="DXK62" s="29"/>
      <c r="DXL62" s="29"/>
      <c r="DXM62" s="29"/>
      <c r="DXN62" s="29"/>
      <c r="DXO62" s="29"/>
      <c r="DXP62" s="29"/>
      <c r="DXQ62" s="29"/>
      <c r="DXR62" s="29"/>
      <c r="DXS62" s="29"/>
      <c r="DXT62" s="29"/>
      <c r="DXU62" s="29"/>
      <c r="DXV62" s="29"/>
      <c r="DXW62" s="29"/>
      <c r="DXX62" s="29"/>
      <c r="DXY62" s="29"/>
      <c r="DXZ62" s="29"/>
      <c r="DYA62" s="29"/>
      <c r="DYB62" s="29"/>
      <c r="DYC62" s="29"/>
      <c r="DYD62" s="29"/>
      <c r="DYE62" s="29"/>
      <c r="DYF62" s="29"/>
      <c r="DYG62" s="29"/>
      <c r="DYH62" s="29"/>
      <c r="DYI62" s="29"/>
      <c r="DYJ62" s="29"/>
      <c r="DYK62" s="29"/>
      <c r="DYL62" s="29"/>
      <c r="DYM62" s="29"/>
      <c r="DYN62" s="29"/>
      <c r="DYO62" s="29"/>
      <c r="DYP62" s="29"/>
      <c r="DYQ62" s="29"/>
      <c r="DYR62" s="29"/>
      <c r="DYS62" s="29"/>
      <c r="DYT62" s="29"/>
      <c r="DYU62" s="29"/>
      <c r="DYV62" s="29"/>
      <c r="DYW62" s="29"/>
      <c r="DYX62" s="29"/>
      <c r="DYY62" s="29"/>
      <c r="DYZ62" s="29"/>
      <c r="DZA62" s="29"/>
      <c r="DZB62" s="29"/>
      <c r="DZC62" s="29"/>
      <c r="DZD62" s="29"/>
      <c r="DZE62" s="29"/>
      <c r="DZF62" s="29"/>
      <c r="DZG62" s="29"/>
      <c r="DZH62" s="29"/>
      <c r="DZI62" s="29"/>
      <c r="DZJ62" s="29"/>
      <c r="DZK62" s="29"/>
      <c r="DZL62" s="29"/>
      <c r="DZM62" s="29"/>
      <c r="DZN62" s="29"/>
      <c r="DZO62" s="29"/>
      <c r="DZP62" s="29"/>
      <c r="DZQ62" s="29"/>
      <c r="DZR62" s="29"/>
      <c r="DZS62" s="29"/>
      <c r="DZT62" s="29"/>
      <c r="DZU62" s="29"/>
      <c r="DZV62" s="29"/>
      <c r="DZW62" s="29"/>
      <c r="DZX62" s="29"/>
      <c r="DZY62" s="29"/>
      <c r="DZZ62" s="29"/>
      <c r="EAA62" s="29"/>
      <c r="EAB62" s="29"/>
      <c r="EAC62" s="29"/>
      <c r="EAD62" s="29"/>
      <c r="EAE62" s="29"/>
      <c r="EAF62" s="29"/>
      <c r="EAG62" s="29"/>
      <c r="EAH62" s="29"/>
      <c r="EAI62" s="29"/>
      <c r="EAJ62" s="29"/>
      <c r="EAK62" s="29"/>
      <c r="EAL62" s="29"/>
      <c r="EAM62" s="29"/>
      <c r="EAN62" s="29"/>
      <c r="EAO62" s="29"/>
      <c r="EAP62" s="29"/>
      <c r="EAQ62" s="29"/>
      <c r="EAR62" s="29"/>
      <c r="EAS62" s="29"/>
      <c r="EAT62" s="29"/>
      <c r="EAU62" s="29"/>
      <c r="EAV62" s="29"/>
      <c r="EAW62" s="29"/>
      <c r="EAX62" s="29"/>
      <c r="EAY62" s="29"/>
      <c r="EAZ62" s="29"/>
      <c r="EBA62" s="29"/>
      <c r="EBB62" s="29"/>
      <c r="EBC62" s="29"/>
      <c r="EBD62" s="29"/>
      <c r="EBE62" s="29"/>
      <c r="EBF62" s="29"/>
      <c r="EBG62" s="29"/>
      <c r="EBH62" s="29"/>
      <c r="EBI62" s="29"/>
      <c r="EBJ62" s="29"/>
      <c r="EBK62" s="29"/>
      <c r="EBL62" s="29"/>
      <c r="EBM62" s="29"/>
      <c r="EBN62" s="29"/>
      <c r="EBO62" s="29"/>
      <c r="EBP62" s="29"/>
      <c r="EBQ62" s="29"/>
      <c r="EBR62" s="29"/>
      <c r="EBS62" s="29"/>
      <c r="EBT62" s="29"/>
      <c r="EBU62" s="29"/>
      <c r="EBV62" s="29"/>
      <c r="EBW62" s="29"/>
      <c r="EBX62" s="29"/>
      <c r="EBY62" s="29"/>
      <c r="EBZ62" s="29"/>
      <c r="ECA62" s="29"/>
      <c r="ECB62" s="29"/>
      <c r="ECC62" s="29"/>
      <c r="ECD62" s="29"/>
      <c r="ECE62" s="29"/>
      <c r="ECF62" s="29"/>
      <c r="ECG62" s="29"/>
      <c r="ECH62" s="29"/>
      <c r="ECI62" s="29"/>
      <c r="ECJ62" s="29"/>
      <c r="ECK62" s="29"/>
      <c r="ECL62" s="29"/>
      <c r="ECM62" s="29"/>
      <c r="ECN62" s="29"/>
      <c r="ECO62" s="29"/>
      <c r="ECP62" s="29"/>
      <c r="ECQ62" s="29"/>
      <c r="ECR62" s="29"/>
      <c r="ECS62" s="29"/>
      <c r="ECT62" s="29"/>
      <c r="ECU62" s="29"/>
      <c r="ECV62" s="29"/>
      <c r="ECW62" s="29"/>
      <c r="ECX62" s="29"/>
      <c r="ECY62" s="29"/>
      <c r="ECZ62" s="29"/>
      <c r="EDA62" s="29"/>
      <c r="EDB62" s="29"/>
      <c r="EDC62" s="29"/>
      <c r="EDD62" s="29"/>
      <c r="EDE62" s="29"/>
      <c r="EDF62" s="29"/>
      <c r="EDG62" s="29"/>
      <c r="EDH62" s="29"/>
      <c r="EDI62" s="29"/>
      <c r="EDJ62" s="29"/>
      <c r="EDK62" s="29"/>
      <c r="EDL62" s="29"/>
      <c r="EDM62" s="29"/>
      <c r="EDN62" s="29"/>
      <c r="EDO62" s="29"/>
      <c r="EDP62" s="29"/>
      <c r="EDQ62" s="29"/>
      <c r="EDR62" s="29"/>
      <c r="EDS62" s="29"/>
      <c r="EDT62" s="29"/>
      <c r="EDU62" s="29"/>
      <c r="EDV62" s="29"/>
      <c r="EDW62" s="29"/>
      <c r="EDX62" s="29"/>
      <c r="EDY62" s="29"/>
      <c r="EDZ62" s="29"/>
      <c r="EEA62" s="29"/>
      <c r="EEB62" s="29"/>
      <c r="EEC62" s="29"/>
      <c r="EED62" s="29"/>
      <c r="EEE62" s="29"/>
      <c r="EEF62" s="29"/>
      <c r="EEG62" s="29"/>
      <c r="EEH62" s="29"/>
      <c r="EEI62" s="29"/>
      <c r="EEJ62" s="29"/>
      <c r="EEK62" s="29"/>
      <c r="EEL62" s="29"/>
      <c r="EEM62" s="29"/>
      <c r="EEN62" s="29"/>
      <c r="EEO62" s="29"/>
      <c r="EEP62" s="29"/>
      <c r="EEQ62" s="29"/>
      <c r="EER62" s="29"/>
      <c r="EES62" s="29"/>
      <c r="EET62" s="29"/>
      <c r="EEU62" s="29"/>
      <c r="EEV62" s="29"/>
      <c r="EEW62" s="29"/>
      <c r="EEX62" s="29"/>
      <c r="EEY62" s="29"/>
      <c r="EEZ62" s="29"/>
      <c r="EFA62" s="29"/>
      <c r="EFB62" s="29"/>
      <c r="EFC62" s="29"/>
      <c r="EFD62" s="29"/>
      <c r="EFE62" s="29"/>
      <c r="EFF62" s="29"/>
      <c r="EFG62" s="29"/>
      <c r="EFH62" s="29"/>
      <c r="EFI62" s="29"/>
      <c r="EFJ62" s="29"/>
      <c r="EFK62" s="29"/>
      <c r="EFL62" s="29"/>
      <c r="EFM62" s="29"/>
      <c r="EFN62" s="29"/>
      <c r="EFO62" s="29"/>
      <c r="EFP62" s="29"/>
      <c r="EFQ62" s="29"/>
      <c r="EFR62" s="29"/>
      <c r="EFS62" s="29"/>
      <c r="EFT62" s="29"/>
      <c r="EFU62" s="29"/>
      <c r="EFV62" s="29"/>
      <c r="EFW62" s="29"/>
      <c r="EFX62" s="29"/>
      <c r="EFY62" s="29"/>
      <c r="EFZ62" s="29"/>
      <c r="EGA62" s="29"/>
      <c r="EGB62" s="29"/>
      <c r="EGC62" s="29"/>
      <c r="EGD62" s="29"/>
      <c r="EGE62" s="29"/>
      <c r="EGF62" s="29"/>
      <c r="EGG62" s="29"/>
      <c r="EGH62" s="29"/>
      <c r="EGI62" s="29"/>
      <c r="EGJ62" s="29"/>
      <c r="EGK62" s="29"/>
      <c r="EGL62" s="29"/>
      <c r="EGM62" s="29"/>
      <c r="EGN62" s="29"/>
      <c r="EGO62" s="29"/>
      <c r="EGP62" s="29"/>
      <c r="EGQ62" s="29"/>
      <c r="EGR62" s="29"/>
      <c r="EGS62" s="29"/>
      <c r="EGT62" s="29"/>
      <c r="EGU62" s="29"/>
      <c r="EGV62" s="29"/>
      <c r="EGW62" s="29"/>
      <c r="EGX62" s="29"/>
      <c r="EGY62" s="29"/>
      <c r="EGZ62" s="29"/>
      <c r="EHA62" s="29"/>
      <c r="EHB62" s="29"/>
      <c r="EHC62" s="29"/>
      <c r="EHD62" s="29"/>
      <c r="EHE62" s="29"/>
      <c r="EHF62" s="29"/>
      <c r="EHG62" s="29"/>
      <c r="EHH62" s="29"/>
      <c r="EHI62" s="29"/>
      <c r="EHJ62" s="29"/>
      <c r="EHK62" s="29"/>
      <c r="EHL62" s="29"/>
      <c r="EHM62" s="29"/>
      <c r="EHN62" s="29"/>
      <c r="EHO62" s="29"/>
      <c r="EHP62" s="29"/>
      <c r="EHQ62" s="29"/>
      <c r="EHR62" s="29"/>
      <c r="EHS62" s="29"/>
      <c r="EHT62" s="29"/>
      <c r="EHU62" s="29"/>
      <c r="EHV62" s="29"/>
      <c r="EHW62" s="29"/>
      <c r="EHX62" s="29"/>
      <c r="EHY62" s="29"/>
      <c r="EHZ62" s="29"/>
      <c r="EIA62" s="29"/>
      <c r="EIB62" s="29"/>
      <c r="EIC62" s="29"/>
      <c r="EID62" s="29"/>
      <c r="EIE62" s="29"/>
      <c r="EIF62" s="29"/>
      <c r="EIG62" s="29"/>
      <c r="EIH62" s="29"/>
      <c r="EII62" s="29"/>
      <c r="EIJ62" s="29"/>
      <c r="EIK62" s="29"/>
      <c r="EIL62" s="29"/>
      <c r="EIM62" s="29"/>
      <c r="EIN62" s="29"/>
      <c r="EIO62" s="29"/>
      <c r="EIP62" s="29"/>
      <c r="EIQ62" s="29"/>
      <c r="EIR62" s="29"/>
      <c r="EIS62" s="29"/>
      <c r="EIT62" s="29"/>
      <c r="EIU62" s="29"/>
      <c r="EIV62" s="29"/>
      <c r="EIW62" s="29"/>
      <c r="EIX62" s="29"/>
      <c r="EIY62" s="29"/>
      <c r="EIZ62" s="29"/>
      <c r="EJA62" s="29"/>
      <c r="EJB62" s="29"/>
      <c r="EJC62" s="29"/>
      <c r="EJD62" s="29"/>
      <c r="EJE62" s="29"/>
      <c r="EJF62" s="29"/>
      <c r="EJG62" s="29"/>
      <c r="EJH62" s="29"/>
      <c r="EJI62" s="29"/>
      <c r="EJJ62" s="29"/>
      <c r="EJK62" s="29"/>
      <c r="EJL62" s="29"/>
      <c r="EJM62" s="29"/>
      <c r="EJN62" s="29"/>
      <c r="EJO62" s="29"/>
      <c r="EJP62" s="29"/>
      <c r="EJQ62" s="29"/>
      <c r="EJR62" s="29"/>
      <c r="EJS62" s="29"/>
      <c r="EJT62" s="29"/>
      <c r="EJU62" s="29"/>
      <c r="EJV62" s="29"/>
      <c r="EJW62" s="29"/>
      <c r="EJX62" s="29"/>
      <c r="EJY62" s="29"/>
      <c r="EJZ62" s="29"/>
      <c r="EKA62" s="29"/>
      <c r="EKB62" s="29"/>
      <c r="EKC62" s="29"/>
      <c r="EKD62" s="29"/>
      <c r="EKE62" s="29"/>
      <c r="EKF62" s="29"/>
      <c r="EKG62" s="29"/>
      <c r="EKH62" s="29"/>
      <c r="EKI62" s="29"/>
      <c r="EKJ62" s="29"/>
      <c r="EKK62" s="29"/>
      <c r="EKL62" s="29"/>
      <c r="EKM62" s="29"/>
      <c r="EKN62" s="29"/>
      <c r="EKO62" s="29"/>
      <c r="EKP62" s="29"/>
      <c r="EKQ62" s="29"/>
      <c r="EKR62" s="29"/>
      <c r="EKS62" s="29"/>
      <c r="EKT62" s="29"/>
      <c r="EKU62" s="29"/>
      <c r="EKV62" s="29"/>
      <c r="EKW62" s="29"/>
      <c r="EKX62" s="29"/>
      <c r="EKY62" s="29"/>
      <c r="EKZ62" s="29"/>
      <c r="ELA62" s="29"/>
      <c r="ELB62" s="29"/>
      <c r="ELC62" s="29"/>
      <c r="ELD62" s="29"/>
      <c r="ELE62" s="29"/>
      <c r="ELF62" s="29"/>
      <c r="ELG62" s="29"/>
      <c r="ELH62" s="29"/>
      <c r="ELI62" s="29"/>
      <c r="ELJ62" s="29"/>
      <c r="ELK62" s="29"/>
      <c r="ELL62" s="29"/>
      <c r="ELM62" s="29"/>
      <c r="ELN62" s="29"/>
      <c r="ELO62" s="29"/>
      <c r="ELP62" s="29"/>
      <c r="ELQ62" s="29"/>
      <c r="ELR62" s="29"/>
      <c r="ELS62" s="29"/>
      <c r="ELT62" s="29"/>
      <c r="ELU62" s="29"/>
      <c r="ELV62" s="29"/>
      <c r="ELW62" s="29"/>
      <c r="ELX62" s="29"/>
      <c r="ELY62" s="29"/>
      <c r="ELZ62" s="29"/>
      <c r="EMA62" s="29"/>
      <c r="EMB62" s="29"/>
      <c r="EMC62" s="29"/>
      <c r="EMD62" s="29"/>
      <c r="EME62" s="29"/>
      <c r="EMF62" s="29"/>
      <c r="EMG62" s="29"/>
      <c r="EMH62" s="29"/>
      <c r="EMI62" s="29"/>
      <c r="EMJ62" s="29"/>
      <c r="EMK62" s="29"/>
      <c r="EML62" s="29"/>
      <c r="EMM62" s="29"/>
      <c r="EMN62" s="29"/>
      <c r="EMO62" s="29"/>
      <c r="EMP62" s="29"/>
      <c r="EMQ62" s="29"/>
      <c r="EMR62" s="29"/>
      <c r="EMS62" s="29"/>
      <c r="EMT62" s="29"/>
      <c r="EMU62" s="29"/>
      <c r="EMV62" s="29"/>
      <c r="EMW62" s="29"/>
      <c r="EMX62" s="29"/>
      <c r="EMY62" s="29"/>
      <c r="EMZ62" s="29"/>
      <c r="ENA62" s="29"/>
      <c r="ENB62" s="29"/>
      <c r="ENC62" s="29"/>
      <c r="END62" s="29"/>
      <c r="ENE62" s="29"/>
      <c r="ENF62" s="29"/>
      <c r="ENG62" s="29"/>
      <c r="ENH62" s="29"/>
      <c r="ENI62" s="29"/>
      <c r="ENJ62" s="29"/>
      <c r="ENK62" s="29"/>
      <c r="ENL62" s="29"/>
      <c r="ENM62" s="29"/>
      <c r="ENN62" s="29"/>
      <c r="ENO62" s="29"/>
      <c r="ENP62" s="29"/>
      <c r="ENQ62" s="29"/>
      <c r="ENR62" s="29"/>
      <c r="ENS62" s="29"/>
      <c r="ENT62" s="29"/>
      <c r="ENU62" s="29"/>
      <c r="ENV62" s="29"/>
      <c r="ENW62" s="29"/>
      <c r="ENX62" s="29"/>
      <c r="ENY62" s="29"/>
      <c r="ENZ62" s="29"/>
      <c r="EOA62" s="29"/>
      <c r="EOB62" s="29"/>
      <c r="EOC62" s="29"/>
      <c r="EOD62" s="29"/>
      <c r="EOE62" s="29"/>
      <c r="EOF62" s="29"/>
      <c r="EOG62" s="29"/>
      <c r="EOH62" s="29"/>
      <c r="EOI62" s="29"/>
      <c r="EOJ62" s="29"/>
      <c r="EOK62" s="29"/>
      <c r="EOL62" s="29"/>
      <c r="EOM62" s="29"/>
      <c r="EON62" s="29"/>
      <c r="EOO62" s="29"/>
      <c r="EOP62" s="29"/>
      <c r="EOQ62" s="29"/>
      <c r="EOR62" s="29"/>
      <c r="EOS62" s="29"/>
      <c r="EOT62" s="29"/>
      <c r="EOU62" s="29"/>
      <c r="EOV62" s="29"/>
      <c r="EOW62" s="29"/>
      <c r="EOX62" s="29"/>
      <c r="EOY62" s="29"/>
      <c r="EOZ62" s="29"/>
      <c r="EPA62" s="29"/>
      <c r="EPB62" s="29"/>
      <c r="EPC62" s="29"/>
      <c r="EPD62" s="29"/>
      <c r="EPE62" s="29"/>
      <c r="EPF62" s="29"/>
      <c r="EPG62" s="29"/>
      <c r="EPH62" s="29"/>
      <c r="EPI62" s="29"/>
      <c r="EPJ62" s="29"/>
      <c r="EPK62" s="29"/>
      <c r="EPL62" s="29"/>
      <c r="EPM62" s="29"/>
      <c r="EPN62" s="29"/>
      <c r="EPO62" s="29"/>
      <c r="EPP62" s="29"/>
      <c r="EPQ62" s="29"/>
      <c r="EPR62" s="29"/>
      <c r="EPS62" s="29"/>
      <c r="EPT62" s="29"/>
      <c r="EPU62" s="29"/>
      <c r="EPV62" s="29"/>
      <c r="EPW62" s="29"/>
      <c r="EPX62" s="29"/>
      <c r="EPY62" s="29"/>
      <c r="EPZ62" s="29"/>
      <c r="EQA62" s="29"/>
      <c r="EQB62" s="29"/>
      <c r="EQC62" s="29"/>
      <c r="EQD62" s="29"/>
      <c r="EQE62" s="29"/>
      <c r="EQF62" s="29"/>
      <c r="EQG62" s="29"/>
      <c r="EQH62" s="29"/>
      <c r="EQI62" s="29"/>
      <c r="EQJ62" s="29"/>
      <c r="EQK62" s="29"/>
      <c r="EQL62" s="29"/>
      <c r="EQM62" s="29"/>
      <c r="EQN62" s="29"/>
      <c r="EQO62" s="29"/>
      <c r="EQP62" s="29"/>
      <c r="EQQ62" s="29"/>
      <c r="EQR62" s="29"/>
      <c r="EQS62" s="29"/>
      <c r="EQT62" s="29"/>
      <c r="EQU62" s="29"/>
      <c r="EQV62" s="29"/>
      <c r="EQW62" s="29"/>
      <c r="EQX62" s="29"/>
      <c r="EQY62" s="29"/>
      <c r="EQZ62" s="29"/>
      <c r="ERA62" s="29"/>
      <c r="ERB62" s="29"/>
      <c r="ERC62" s="29"/>
      <c r="ERD62" s="29"/>
      <c r="ERE62" s="29"/>
      <c r="ERF62" s="29"/>
      <c r="ERG62" s="29"/>
      <c r="ERH62" s="29"/>
      <c r="ERI62" s="29"/>
      <c r="ERJ62" s="29"/>
      <c r="ERK62" s="29"/>
      <c r="ERL62" s="29"/>
      <c r="ERM62" s="29"/>
      <c r="ERN62" s="29"/>
      <c r="ERO62" s="29"/>
      <c r="ERP62" s="29"/>
      <c r="ERQ62" s="29"/>
      <c r="ERR62" s="29"/>
      <c r="ERS62" s="29"/>
      <c r="ERT62" s="29"/>
      <c r="ERU62" s="29"/>
      <c r="ERV62" s="29"/>
      <c r="ERW62" s="29"/>
      <c r="ERX62" s="29"/>
      <c r="ERY62" s="29"/>
      <c r="ERZ62" s="29"/>
      <c r="ESA62" s="29"/>
      <c r="ESB62" s="29"/>
      <c r="ESC62" s="29"/>
      <c r="ESD62" s="29"/>
      <c r="ESE62" s="29"/>
      <c r="ESF62" s="29"/>
      <c r="ESG62" s="29"/>
      <c r="ESH62" s="29"/>
      <c r="ESI62" s="29"/>
      <c r="ESJ62" s="29"/>
      <c r="ESK62" s="29"/>
      <c r="ESL62" s="29"/>
      <c r="ESM62" s="29"/>
      <c r="ESN62" s="29"/>
      <c r="ESO62" s="29"/>
      <c r="ESP62" s="29"/>
      <c r="ESQ62" s="29"/>
      <c r="ESR62" s="29"/>
      <c r="ESS62" s="29"/>
      <c r="EST62" s="29"/>
      <c r="ESU62" s="29"/>
      <c r="ESV62" s="29"/>
      <c r="ESW62" s="29"/>
      <c r="ESX62" s="29"/>
      <c r="ESY62" s="29"/>
      <c r="ESZ62" s="29"/>
      <c r="ETA62" s="29"/>
      <c r="ETB62" s="29"/>
      <c r="ETC62" s="29"/>
      <c r="ETD62" s="29"/>
      <c r="ETE62" s="29"/>
      <c r="ETF62" s="29"/>
      <c r="ETG62" s="29"/>
      <c r="ETH62" s="29"/>
      <c r="ETI62" s="29"/>
      <c r="ETJ62" s="29"/>
      <c r="ETK62" s="29"/>
      <c r="ETL62" s="29"/>
      <c r="ETM62" s="29"/>
      <c r="ETN62" s="29"/>
      <c r="ETO62" s="29"/>
      <c r="ETP62" s="29"/>
      <c r="ETQ62" s="29"/>
      <c r="ETR62" s="29"/>
      <c r="ETS62" s="29"/>
      <c r="ETT62" s="29"/>
      <c r="ETU62" s="29"/>
      <c r="ETV62" s="29"/>
      <c r="ETW62" s="29"/>
      <c r="ETX62" s="29"/>
      <c r="ETY62" s="29"/>
      <c r="ETZ62" s="29"/>
      <c r="EUA62" s="29"/>
      <c r="EUB62" s="29"/>
      <c r="EUC62" s="29"/>
      <c r="EUD62" s="29"/>
      <c r="EUE62" s="29"/>
      <c r="EUF62" s="29"/>
      <c r="EUG62" s="29"/>
      <c r="EUH62" s="29"/>
      <c r="EUI62" s="29"/>
      <c r="EUJ62" s="29"/>
      <c r="EUK62" s="29"/>
      <c r="EUL62" s="29"/>
      <c r="EUM62" s="29"/>
      <c r="EUN62" s="29"/>
      <c r="EUO62" s="29"/>
      <c r="EUP62" s="29"/>
      <c r="EUQ62" s="29"/>
      <c r="EUR62" s="29"/>
      <c r="EUS62" s="29"/>
      <c r="EUT62" s="29"/>
      <c r="EUU62" s="29"/>
      <c r="EUV62" s="29"/>
      <c r="EUW62" s="29"/>
      <c r="EUX62" s="29"/>
      <c r="EUY62" s="29"/>
      <c r="EUZ62" s="29"/>
      <c r="EVA62" s="29"/>
      <c r="EVB62" s="29"/>
      <c r="EVC62" s="29"/>
      <c r="EVD62" s="29"/>
      <c r="EVE62" s="29"/>
      <c r="EVF62" s="29"/>
      <c r="EVG62" s="29"/>
      <c r="EVH62" s="29"/>
      <c r="EVI62" s="29"/>
      <c r="EVJ62" s="29"/>
      <c r="EVK62" s="29"/>
      <c r="EVL62" s="29"/>
      <c r="EVM62" s="29"/>
      <c r="EVN62" s="29"/>
      <c r="EVO62" s="29"/>
      <c r="EVP62" s="29"/>
      <c r="EVQ62" s="29"/>
      <c r="EVR62" s="29"/>
      <c r="EVS62" s="29"/>
      <c r="EVT62" s="29"/>
      <c r="EVU62" s="29"/>
      <c r="EVV62" s="29"/>
      <c r="EVW62" s="29"/>
      <c r="EVX62" s="29"/>
      <c r="EVY62" s="29"/>
      <c r="EVZ62" s="29"/>
      <c r="EWA62" s="29"/>
      <c r="EWB62" s="29"/>
      <c r="EWC62" s="29"/>
      <c r="EWD62" s="29"/>
      <c r="EWE62" s="29"/>
      <c r="EWF62" s="29"/>
      <c r="EWG62" s="29"/>
      <c r="EWH62" s="29"/>
      <c r="EWI62" s="29"/>
      <c r="EWJ62" s="29"/>
      <c r="EWK62" s="29"/>
      <c r="EWL62" s="29"/>
      <c r="EWM62" s="29"/>
      <c r="EWN62" s="29"/>
      <c r="EWO62" s="29"/>
      <c r="EWP62" s="29"/>
      <c r="EWQ62" s="29"/>
      <c r="EWR62" s="29"/>
      <c r="EWS62" s="29"/>
      <c r="EWT62" s="29"/>
      <c r="EWU62" s="29"/>
      <c r="EWV62" s="29"/>
      <c r="EWW62" s="29"/>
      <c r="EWX62" s="29"/>
      <c r="EWY62" s="29"/>
      <c r="EWZ62" s="29"/>
      <c r="EXA62" s="29"/>
      <c r="EXB62" s="29"/>
      <c r="EXC62" s="29"/>
      <c r="EXD62" s="29"/>
      <c r="EXE62" s="29"/>
      <c r="EXF62" s="29"/>
      <c r="EXG62" s="29"/>
      <c r="EXH62" s="29"/>
      <c r="EXI62" s="29"/>
      <c r="EXJ62" s="29"/>
      <c r="EXK62" s="29"/>
      <c r="EXL62" s="29"/>
      <c r="EXM62" s="29"/>
      <c r="EXN62" s="29"/>
      <c r="EXO62" s="29"/>
      <c r="EXP62" s="29"/>
      <c r="EXQ62" s="29"/>
      <c r="EXR62" s="29"/>
      <c r="EXS62" s="29"/>
      <c r="EXT62" s="29"/>
      <c r="EXU62" s="29"/>
      <c r="EXV62" s="29"/>
      <c r="EXW62" s="29"/>
      <c r="EXX62" s="29"/>
      <c r="EXY62" s="29"/>
      <c r="EXZ62" s="29"/>
      <c r="EYA62" s="29"/>
      <c r="EYB62" s="29"/>
      <c r="EYC62" s="29"/>
      <c r="EYD62" s="29"/>
      <c r="EYE62" s="29"/>
      <c r="EYF62" s="29"/>
      <c r="EYG62" s="29"/>
      <c r="EYH62" s="29"/>
      <c r="EYI62" s="29"/>
      <c r="EYJ62" s="29"/>
      <c r="EYK62" s="29"/>
      <c r="EYL62" s="29"/>
      <c r="EYM62" s="29"/>
      <c r="EYN62" s="29"/>
      <c r="EYO62" s="29"/>
      <c r="EYP62" s="29"/>
      <c r="EYQ62" s="29"/>
      <c r="EYR62" s="29"/>
      <c r="EYS62" s="29"/>
      <c r="EYT62" s="29"/>
      <c r="EYU62" s="29"/>
      <c r="EYV62" s="29"/>
      <c r="EYW62" s="29"/>
      <c r="EYX62" s="29"/>
      <c r="EYY62" s="29"/>
      <c r="EYZ62" s="29"/>
      <c r="EZA62" s="29"/>
      <c r="EZB62" s="29"/>
      <c r="EZC62" s="29"/>
      <c r="EZD62" s="29"/>
      <c r="EZE62" s="29"/>
      <c r="EZF62" s="29"/>
      <c r="EZG62" s="29"/>
      <c r="EZH62" s="29"/>
      <c r="EZI62" s="29"/>
      <c r="EZJ62" s="29"/>
      <c r="EZK62" s="29"/>
      <c r="EZL62" s="29"/>
      <c r="EZM62" s="29"/>
      <c r="EZN62" s="29"/>
      <c r="EZO62" s="29"/>
      <c r="EZP62" s="29"/>
      <c r="EZQ62" s="29"/>
      <c r="EZR62" s="29"/>
      <c r="EZS62" s="29"/>
      <c r="EZT62" s="29"/>
      <c r="EZU62" s="29"/>
      <c r="EZV62" s="29"/>
      <c r="EZW62" s="29"/>
      <c r="EZX62" s="29"/>
      <c r="EZY62" s="29"/>
      <c r="EZZ62" s="29"/>
      <c r="FAA62" s="29"/>
      <c r="FAB62" s="29"/>
      <c r="FAC62" s="29"/>
      <c r="FAD62" s="29"/>
      <c r="FAE62" s="29"/>
      <c r="FAF62" s="29"/>
      <c r="FAG62" s="29"/>
      <c r="FAH62" s="29"/>
      <c r="FAI62" s="29"/>
      <c r="FAJ62" s="29"/>
      <c r="FAK62" s="29"/>
      <c r="FAL62" s="29"/>
      <c r="FAM62" s="29"/>
      <c r="FAN62" s="29"/>
      <c r="FAO62" s="29"/>
      <c r="FAP62" s="29"/>
      <c r="FAQ62" s="29"/>
      <c r="FAR62" s="29"/>
      <c r="FAS62" s="29"/>
      <c r="FAT62" s="29"/>
      <c r="FAU62" s="29"/>
      <c r="FAV62" s="29"/>
      <c r="FAW62" s="29"/>
      <c r="FAX62" s="29"/>
      <c r="FAY62" s="29"/>
      <c r="FAZ62" s="29"/>
      <c r="FBA62" s="29"/>
      <c r="FBB62" s="29"/>
      <c r="FBC62" s="29"/>
      <c r="FBD62" s="29"/>
      <c r="FBE62" s="29"/>
      <c r="FBF62" s="29"/>
      <c r="FBG62" s="29"/>
      <c r="FBH62" s="29"/>
      <c r="FBI62" s="29"/>
      <c r="FBJ62" s="29"/>
      <c r="FBK62" s="29"/>
      <c r="FBL62" s="29"/>
      <c r="FBM62" s="29"/>
      <c r="FBN62" s="29"/>
      <c r="FBO62" s="29"/>
      <c r="FBP62" s="29"/>
      <c r="FBQ62" s="29"/>
      <c r="FBR62" s="29"/>
      <c r="FBS62" s="29"/>
      <c r="FBT62" s="29"/>
      <c r="FBU62" s="29"/>
      <c r="FBV62" s="29"/>
      <c r="FBW62" s="29"/>
      <c r="FBX62" s="29"/>
      <c r="FBY62" s="29"/>
      <c r="FBZ62" s="29"/>
      <c r="FCA62" s="29"/>
      <c r="FCB62" s="29"/>
      <c r="FCC62" s="29"/>
      <c r="FCD62" s="29"/>
      <c r="FCE62" s="29"/>
      <c r="FCF62" s="29"/>
      <c r="FCG62" s="29"/>
      <c r="FCH62" s="29"/>
      <c r="FCI62" s="29"/>
      <c r="FCJ62" s="29"/>
      <c r="FCK62" s="29"/>
      <c r="FCL62" s="29"/>
      <c r="FCM62" s="29"/>
      <c r="FCN62" s="29"/>
      <c r="FCO62" s="29"/>
      <c r="FCP62" s="29"/>
      <c r="FCQ62" s="29"/>
      <c r="FCR62" s="29"/>
      <c r="FCS62" s="29"/>
      <c r="FCT62" s="29"/>
      <c r="FCU62" s="29"/>
      <c r="FCV62" s="29"/>
      <c r="FCW62" s="29"/>
      <c r="FCX62" s="29"/>
      <c r="FCY62" s="29"/>
      <c r="FCZ62" s="29"/>
      <c r="FDA62" s="29"/>
      <c r="FDB62" s="29"/>
      <c r="FDC62" s="29"/>
      <c r="FDD62" s="29"/>
      <c r="FDE62" s="29"/>
      <c r="FDF62" s="29"/>
      <c r="FDG62" s="29"/>
      <c r="FDH62" s="29"/>
      <c r="FDI62" s="29"/>
      <c r="FDJ62" s="29"/>
      <c r="FDK62" s="29"/>
      <c r="FDL62" s="29"/>
      <c r="FDM62" s="29"/>
      <c r="FDN62" s="29"/>
      <c r="FDO62" s="29"/>
      <c r="FDP62" s="29"/>
      <c r="FDQ62" s="29"/>
      <c r="FDR62" s="29"/>
      <c r="FDS62" s="29"/>
      <c r="FDT62" s="29"/>
      <c r="FDU62" s="29"/>
      <c r="FDV62" s="29"/>
      <c r="FDW62" s="29"/>
      <c r="FDX62" s="29"/>
      <c r="FDY62" s="29"/>
      <c r="FDZ62" s="29"/>
      <c r="FEA62" s="29"/>
      <c r="FEB62" s="29"/>
      <c r="FEC62" s="29"/>
      <c r="FED62" s="29"/>
      <c r="FEE62" s="29"/>
      <c r="FEF62" s="29"/>
      <c r="FEG62" s="29"/>
      <c r="FEH62" s="29"/>
      <c r="FEI62" s="29"/>
      <c r="FEJ62" s="29"/>
      <c r="FEK62" s="29"/>
      <c r="FEL62" s="29"/>
      <c r="FEM62" s="29"/>
      <c r="FEN62" s="29"/>
      <c r="FEO62" s="29"/>
      <c r="FEP62" s="29"/>
      <c r="FEQ62" s="29"/>
      <c r="FER62" s="29"/>
      <c r="FES62" s="29"/>
      <c r="FET62" s="29"/>
      <c r="FEU62" s="29"/>
      <c r="FEV62" s="29"/>
      <c r="FEW62" s="29"/>
      <c r="FEX62" s="29"/>
      <c r="FEY62" s="29"/>
      <c r="FEZ62" s="29"/>
      <c r="FFA62" s="29"/>
      <c r="FFB62" s="29"/>
      <c r="FFC62" s="29"/>
      <c r="FFD62" s="29"/>
      <c r="FFE62" s="29"/>
      <c r="FFF62" s="29"/>
      <c r="FFG62" s="29"/>
      <c r="FFH62" s="29"/>
      <c r="FFI62" s="29"/>
      <c r="FFJ62" s="29"/>
      <c r="FFK62" s="29"/>
      <c r="FFL62" s="29"/>
      <c r="FFM62" s="29"/>
      <c r="FFN62" s="29"/>
      <c r="FFO62" s="29"/>
      <c r="FFP62" s="29"/>
      <c r="FFQ62" s="29"/>
      <c r="FFR62" s="29"/>
      <c r="FFS62" s="29"/>
      <c r="FFT62" s="29"/>
      <c r="FFU62" s="29"/>
      <c r="FFV62" s="29"/>
      <c r="FFW62" s="29"/>
      <c r="FFX62" s="29"/>
      <c r="FFY62" s="29"/>
      <c r="FFZ62" s="29"/>
      <c r="FGA62" s="29"/>
      <c r="FGB62" s="29"/>
      <c r="FGC62" s="29"/>
      <c r="FGD62" s="29"/>
      <c r="FGE62" s="29"/>
      <c r="FGF62" s="29"/>
      <c r="FGG62" s="29"/>
      <c r="FGH62" s="29"/>
      <c r="FGI62" s="29"/>
      <c r="FGJ62" s="29"/>
      <c r="FGK62" s="29"/>
      <c r="FGL62" s="29"/>
      <c r="FGM62" s="29"/>
      <c r="FGN62" s="29"/>
      <c r="FGO62" s="29"/>
      <c r="FGP62" s="29"/>
      <c r="FGQ62" s="29"/>
      <c r="FGR62" s="29"/>
      <c r="FGS62" s="29"/>
      <c r="FGT62" s="29"/>
      <c r="FGU62" s="29"/>
      <c r="FGV62" s="29"/>
      <c r="FGW62" s="29"/>
      <c r="FGX62" s="29"/>
      <c r="FGY62" s="29"/>
      <c r="FGZ62" s="29"/>
      <c r="FHA62" s="29"/>
      <c r="FHB62" s="29"/>
      <c r="FHC62" s="29"/>
      <c r="FHD62" s="29"/>
      <c r="FHE62" s="29"/>
      <c r="FHF62" s="29"/>
      <c r="FHG62" s="29"/>
      <c r="FHH62" s="29"/>
      <c r="FHI62" s="29"/>
      <c r="FHJ62" s="29"/>
      <c r="FHK62" s="29"/>
      <c r="FHL62" s="29"/>
      <c r="FHM62" s="29"/>
      <c r="FHN62" s="29"/>
      <c r="FHO62" s="29"/>
      <c r="FHP62" s="29"/>
      <c r="FHQ62" s="29"/>
      <c r="FHR62" s="29"/>
      <c r="FHS62" s="29"/>
      <c r="FHT62" s="29"/>
      <c r="FHU62" s="29"/>
      <c r="FHV62" s="29"/>
      <c r="FHW62" s="29"/>
      <c r="FHX62" s="29"/>
      <c r="FHY62" s="29"/>
      <c r="FHZ62" s="29"/>
      <c r="FIA62" s="29"/>
      <c r="FIB62" s="29"/>
      <c r="FIC62" s="29"/>
      <c r="FID62" s="29"/>
      <c r="FIE62" s="29"/>
      <c r="FIF62" s="29"/>
      <c r="FIG62" s="29"/>
      <c r="FIH62" s="29"/>
      <c r="FII62" s="29"/>
      <c r="FIJ62" s="29"/>
      <c r="FIK62" s="29"/>
      <c r="FIL62" s="29"/>
      <c r="FIM62" s="29"/>
      <c r="FIN62" s="29"/>
      <c r="FIO62" s="29"/>
      <c r="FIP62" s="29"/>
      <c r="FIQ62" s="29"/>
      <c r="FIR62" s="29"/>
      <c r="FIS62" s="29"/>
      <c r="FIT62" s="29"/>
      <c r="FIU62" s="29"/>
      <c r="FIV62" s="29"/>
      <c r="FIW62" s="29"/>
      <c r="FIX62" s="29"/>
      <c r="FIY62" s="29"/>
      <c r="FIZ62" s="29"/>
      <c r="FJA62" s="29"/>
      <c r="FJB62" s="29"/>
      <c r="FJC62" s="29"/>
      <c r="FJD62" s="29"/>
      <c r="FJE62" s="29"/>
      <c r="FJF62" s="29"/>
      <c r="FJG62" s="29"/>
      <c r="FJH62" s="29"/>
      <c r="FJI62" s="29"/>
      <c r="FJJ62" s="29"/>
      <c r="FJK62" s="29"/>
      <c r="FJL62" s="29"/>
      <c r="FJM62" s="29"/>
      <c r="FJN62" s="29"/>
      <c r="FJO62" s="29"/>
      <c r="FJP62" s="29"/>
      <c r="FJQ62" s="29"/>
      <c r="FJR62" s="29"/>
      <c r="FJS62" s="29"/>
      <c r="FJT62" s="29"/>
      <c r="FJU62" s="29"/>
      <c r="FJV62" s="29"/>
      <c r="FJW62" s="29"/>
      <c r="FJX62" s="29"/>
      <c r="FJY62" s="29"/>
      <c r="FJZ62" s="29"/>
      <c r="FKA62" s="29"/>
      <c r="FKB62" s="29"/>
      <c r="FKC62" s="29"/>
      <c r="FKD62" s="29"/>
      <c r="FKE62" s="29"/>
      <c r="FKF62" s="29"/>
      <c r="FKG62" s="29"/>
      <c r="FKH62" s="29"/>
      <c r="FKI62" s="29"/>
      <c r="FKJ62" s="29"/>
      <c r="FKK62" s="29"/>
      <c r="FKL62" s="29"/>
      <c r="FKM62" s="29"/>
      <c r="FKN62" s="29"/>
      <c r="FKO62" s="29"/>
      <c r="FKP62" s="29"/>
      <c r="FKQ62" s="29"/>
      <c r="FKR62" s="29"/>
      <c r="FKS62" s="29"/>
      <c r="FKT62" s="29"/>
      <c r="FKU62" s="29"/>
      <c r="FKV62" s="29"/>
      <c r="FKW62" s="29"/>
      <c r="FKX62" s="29"/>
      <c r="FKY62" s="29"/>
      <c r="FKZ62" s="29"/>
      <c r="FLA62" s="29"/>
      <c r="FLB62" s="29"/>
      <c r="FLC62" s="29"/>
      <c r="FLD62" s="29"/>
      <c r="FLE62" s="29"/>
      <c r="FLF62" s="29"/>
      <c r="FLG62" s="29"/>
      <c r="FLH62" s="29"/>
      <c r="FLI62" s="29"/>
      <c r="FLJ62" s="29"/>
      <c r="FLK62" s="29"/>
      <c r="FLL62" s="29"/>
      <c r="FLM62" s="29"/>
      <c r="FLN62" s="29"/>
      <c r="FLO62" s="29"/>
      <c r="FLP62" s="29"/>
      <c r="FLQ62" s="29"/>
      <c r="FLR62" s="29"/>
      <c r="FLS62" s="29"/>
      <c r="FLT62" s="29"/>
      <c r="FLU62" s="29"/>
      <c r="FLV62" s="29"/>
      <c r="FLW62" s="29"/>
      <c r="FLX62" s="29"/>
      <c r="FLY62" s="29"/>
      <c r="FLZ62" s="29"/>
      <c r="FMA62" s="29"/>
      <c r="FMB62" s="29"/>
      <c r="FMC62" s="29"/>
      <c r="FMD62" s="29"/>
      <c r="FME62" s="29"/>
      <c r="FMF62" s="29"/>
      <c r="FMG62" s="29"/>
      <c r="FMH62" s="29"/>
      <c r="FMI62" s="29"/>
      <c r="FMJ62" s="29"/>
      <c r="FMK62" s="29"/>
      <c r="FML62" s="29"/>
      <c r="FMM62" s="29"/>
      <c r="FMN62" s="29"/>
      <c r="FMO62" s="29"/>
      <c r="FMP62" s="29"/>
      <c r="FMQ62" s="29"/>
      <c r="FMR62" s="29"/>
      <c r="FMS62" s="29"/>
      <c r="FMT62" s="29"/>
      <c r="FMU62" s="29"/>
      <c r="FMV62" s="29"/>
      <c r="FMW62" s="29"/>
      <c r="FMX62" s="29"/>
      <c r="FMY62" s="29"/>
      <c r="FMZ62" s="29"/>
      <c r="FNA62" s="29"/>
      <c r="FNB62" s="29"/>
      <c r="FNC62" s="29"/>
      <c r="FND62" s="29"/>
      <c r="FNE62" s="29"/>
      <c r="FNF62" s="29"/>
      <c r="FNG62" s="29"/>
      <c r="FNH62" s="29"/>
      <c r="FNI62" s="29"/>
      <c r="FNJ62" s="29"/>
      <c r="FNK62" s="29"/>
      <c r="FNL62" s="29"/>
      <c r="FNM62" s="29"/>
      <c r="FNN62" s="29"/>
      <c r="FNO62" s="29"/>
      <c r="FNP62" s="29"/>
      <c r="FNQ62" s="29"/>
      <c r="FNR62" s="29"/>
      <c r="FNS62" s="29"/>
      <c r="FNT62" s="29"/>
      <c r="FNU62" s="29"/>
      <c r="FNV62" s="29"/>
      <c r="FNW62" s="29"/>
      <c r="FNX62" s="29"/>
      <c r="FNY62" s="29"/>
      <c r="FNZ62" s="29"/>
      <c r="FOA62" s="29"/>
      <c r="FOB62" s="29"/>
      <c r="FOC62" s="29"/>
      <c r="FOD62" s="29"/>
      <c r="FOE62" s="29"/>
      <c r="FOF62" s="29"/>
      <c r="FOG62" s="29"/>
      <c r="FOH62" s="29"/>
      <c r="FOI62" s="29"/>
      <c r="FOJ62" s="29"/>
      <c r="FOK62" s="29"/>
      <c r="FOL62" s="29"/>
      <c r="FOM62" s="29"/>
      <c r="FON62" s="29"/>
      <c r="FOO62" s="29"/>
      <c r="FOP62" s="29"/>
      <c r="FOQ62" s="29"/>
      <c r="FOR62" s="29"/>
      <c r="FOS62" s="29"/>
      <c r="FOT62" s="29"/>
      <c r="FOU62" s="29"/>
      <c r="FOV62" s="29"/>
      <c r="FOW62" s="29"/>
      <c r="FOX62" s="29"/>
      <c r="FOY62" s="29"/>
      <c r="FOZ62" s="29"/>
      <c r="FPA62" s="29"/>
      <c r="FPB62" s="29"/>
      <c r="FPC62" s="29"/>
      <c r="FPD62" s="29"/>
      <c r="FPE62" s="29"/>
      <c r="FPF62" s="29"/>
      <c r="FPG62" s="29"/>
      <c r="FPH62" s="29"/>
      <c r="FPI62" s="29"/>
      <c r="FPJ62" s="29"/>
      <c r="FPK62" s="29"/>
      <c r="FPL62" s="29"/>
      <c r="FPM62" s="29"/>
      <c r="FPN62" s="29"/>
      <c r="FPO62" s="29"/>
      <c r="FPP62" s="29"/>
      <c r="FPQ62" s="29"/>
      <c r="FPR62" s="29"/>
      <c r="FPS62" s="29"/>
      <c r="FPT62" s="29"/>
      <c r="FPU62" s="29"/>
      <c r="FPV62" s="29"/>
      <c r="FPW62" s="29"/>
      <c r="FPX62" s="29"/>
      <c r="FPY62" s="29"/>
      <c r="FPZ62" s="29"/>
      <c r="FQA62" s="29"/>
      <c r="FQB62" s="29"/>
      <c r="FQC62" s="29"/>
      <c r="FQD62" s="29"/>
      <c r="FQE62" s="29"/>
      <c r="FQF62" s="29"/>
      <c r="FQG62" s="29"/>
      <c r="FQH62" s="29"/>
      <c r="FQI62" s="29"/>
      <c r="FQJ62" s="29"/>
      <c r="FQK62" s="29"/>
      <c r="FQL62" s="29"/>
      <c r="FQM62" s="29"/>
      <c r="FQN62" s="29"/>
      <c r="FQO62" s="29"/>
      <c r="FQP62" s="29"/>
      <c r="FQQ62" s="29"/>
      <c r="FQR62" s="29"/>
      <c r="FQS62" s="29"/>
      <c r="FQT62" s="29"/>
      <c r="FQU62" s="29"/>
      <c r="FQV62" s="29"/>
      <c r="FQW62" s="29"/>
      <c r="FQX62" s="29"/>
      <c r="FQY62" s="29"/>
      <c r="FQZ62" s="29"/>
      <c r="FRA62" s="29"/>
      <c r="FRB62" s="29"/>
      <c r="FRC62" s="29"/>
      <c r="FRD62" s="29"/>
      <c r="FRE62" s="29"/>
      <c r="FRF62" s="29"/>
      <c r="FRG62" s="29"/>
      <c r="FRH62" s="29"/>
      <c r="FRI62" s="29"/>
      <c r="FRJ62" s="29"/>
      <c r="FRK62" s="29"/>
      <c r="FRL62" s="29"/>
      <c r="FRM62" s="29"/>
      <c r="FRN62" s="29"/>
      <c r="FRO62" s="29"/>
      <c r="FRP62" s="29"/>
      <c r="FRQ62" s="29"/>
      <c r="FRR62" s="29"/>
      <c r="FRS62" s="29"/>
      <c r="FRT62" s="29"/>
      <c r="FRU62" s="29"/>
      <c r="FRV62" s="29"/>
      <c r="FRW62" s="29"/>
      <c r="FRX62" s="29"/>
      <c r="FRY62" s="29"/>
      <c r="FRZ62" s="29"/>
      <c r="FSA62" s="29"/>
      <c r="FSB62" s="29"/>
      <c r="FSC62" s="29"/>
      <c r="FSD62" s="29"/>
      <c r="FSE62" s="29"/>
      <c r="FSF62" s="29"/>
      <c r="FSG62" s="29"/>
      <c r="FSH62" s="29"/>
      <c r="FSI62" s="29"/>
      <c r="FSJ62" s="29"/>
      <c r="FSK62" s="29"/>
      <c r="FSL62" s="29"/>
      <c r="FSM62" s="29"/>
      <c r="FSN62" s="29"/>
      <c r="FSO62" s="29"/>
      <c r="FSP62" s="29"/>
      <c r="FSQ62" s="29"/>
      <c r="FSR62" s="29"/>
      <c r="FSS62" s="29"/>
      <c r="FST62" s="29"/>
      <c r="FSU62" s="29"/>
      <c r="FSV62" s="29"/>
      <c r="FSW62" s="29"/>
      <c r="FSX62" s="29"/>
      <c r="FSY62" s="29"/>
      <c r="FSZ62" s="29"/>
      <c r="FTA62" s="29"/>
      <c r="FTB62" s="29"/>
      <c r="FTC62" s="29"/>
      <c r="FTD62" s="29"/>
      <c r="FTE62" s="29"/>
      <c r="FTF62" s="29"/>
      <c r="FTG62" s="29"/>
      <c r="FTH62" s="29"/>
      <c r="FTI62" s="29"/>
      <c r="FTJ62" s="29"/>
      <c r="FTK62" s="29"/>
      <c r="FTL62" s="29"/>
      <c r="FTM62" s="29"/>
      <c r="FTN62" s="29"/>
      <c r="FTO62" s="29"/>
      <c r="FTP62" s="29"/>
      <c r="FTQ62" s="29"/>
      <c r="FTR62" s="29"/>
      <c r="FTS62" s="29"/>
      <c r="FTT62" s="29"/>
      <c r="FTU62" s="29"/>
      <c r="FTV62" s="29"/>
      <c r="FTW62" s="29"/>
      <c r="FTX62" s="29"/>
      <c r="FTY62" s="29"/>
      <c r="FTZ62" s="29"/>
      <c r="FUA62" s="29"/>
      <c r="FUB62" s="29"/>
      <c r="FUC62" s="29"/>
      <c r="FUD62" s="29"/>
      <c r="FUE62" s="29"/>
      <c r="FUF62" s="29"/>
      <c r="FUG62" s="29"/>
      <c r="FUH62" s="29"/>
      <c r="FUI62" s="29"/>
      <c r="FUJ62" s="29"/>
      <c r="FUK62" s="29"/>
      <c r="FUL62" s="29"/>
      <c r="FUM62" s="29"/>
      <c r="FUN62" s="29"/>
      <c r="FUO62" s="29"/>
      <c r="FUP62" s="29"/>
      <c r="FUQ62" s="29"/>
      <c r="FUR62" s="29"/>
      <c r="FUS62" s="29"/>
      <c r="FUT62" s="29"/>
      <c r="FUU62" s="29"/>
      <c r="FUV62" s="29"/>
      <c r="FUW62" s="29"/>
      <c r="FUX62" s="29"/>
      <c r="FUY62" s="29"/>
      <c r="FUZ62" s="29"/>
      <c r="FVA62" s="29"/>
      <c r="FVB62" s="29"/>
      <c r="FVC62" s="29"/>
      <c r="FVD62" s="29"/>
      <c r="FVE62" s="29"/>
      <c r="FVF62" s="29"/>
      <c r="FVG62" s="29"/>
      <c r="FVH62" s="29"/>
      <c r="FVI62" s="29"/>
      <c r="FVJ62" s="29"/>
      <c r="FVK62" s="29"/>
      <c r="FVL62" s="29"/>
      <c r="FVM62" s="29"/>
      <c r="FVN62" s="29"/>
      <c r="FVO62" s="29"/>
      <c r="FVP62" s="29"/>
      <c r="FVQ62" s="29"/>
      <c r="FVR62" s="29"/>
      <c r="FVS62" s="29"/>
      <c r="FVT62" s="29"/>
      <c r="FVU62" s="29"/>
      <c r="FVV62" s="29"/>
      <c r="FVW62" s="29"/>
      <c r="FVX62" s="29"/>
      <c r="FVY62" s="29"/>
      <c r="FVZ62" s="29"/>
      <c r="FWA62" s="29"/>
      <c r="FWB62" s="29"/>
      <c r="FWC62" s="29"/>
      <c r="FWD62" s="29"/>
      <c r="FWE62" s="29"/>
      <c r="FWF62" s="29"/>
      <c r="FWG62" s="29"/>
      <c r="FWH62" s="29"/>
      <c r="FWI62" s="29"/>
      <c r="FWJ62" s="29"/>
      <c r="FWK62" s="29"/>
      <c r="FWL62" s="29"/>
      <c r="FWM62" s="29"/>
      <c r="FWN62" s="29"/>
      <c r="FWO62" s="29"/>
      <c r="FWP62" s="29"/>
      <c r="FWQ62" s="29"/>
      <c r="FWR62" s="29"/>
      <c r="FWS62" s="29"/>
      <c r="FWT62" s="29"/>
      <c r="FWU62" s="29"/>
      <c r="FWV62" s="29"/>
      <c r="FWW62" s="29"/>
      <c r="FWX62" s="29"/>
      <c r="FWY62" s="29"/>
      <c r="FWZ62" s="29"/>
      <c r="FXA62" s="29"/>
      <c r="FXB62" s="29"/>
      <c r="FXC62" s="29"/>
      <c r="FXD62" s="29"/>
      <c r="FXE62" s="29"/>
      <c r="FXF62" s="29"/>
      <c r="FXG62" s="29"/>
      <c r="FXH62" s="29"/>
      <c r="FXI62" s="29"/>
      <c r="FXJ62" s="29"/>
      <c r="FXK62" s="29"/>
      <c r="FXL62" s="29"/>
      <c r="FXM62" s="29"/>
      <c r="FXN62" s="29"/>
      <c r="FXO62" s="29"/>
      <c r="FXP62" s="29"/>
      <c r="FXQ62" s="29"/>
      <c r="FXR62" s="29"/>
      <c r="FXS62" s="29"/>
      <c r="FXT62" s="29"/>
      <c r="FXU62" s="29"/>
      <c r="FXV62" s="29"/>
      <c r="FXW62" s="29"/>
      <c r="FXX62" s="29"/>
      <c r="FXY62" s="29"/>
      <c r="FXZ62" s="29"/>
      <c r="FYA62" s="29"/>
      <c r="FYB62" s="29"/>
      <c r="FYC62" s="29"/>
      <c r="FYD62" s="29"/>
      <c r="FYE62" s="29"/>
      <c r="FYF62" s="29"/>
      <c r="FYG62" s="29"/>
      <c r="FYH62" s="29"/>
      <c r="FYI62" s="29"/>
      <c r="FYJ62" s="29"/>
      <c r="FYK62" s="29"/>
      <c r="FYL62" s="29"/>
      <c r="FYM62" s="29"/>
      <c r="FYN62" s="29"/>
      <c r="FYO62" s="29"/>
      <c r="FYP62" s="29"/>
      <c r="FYQ62" s="29"/>
      <c r="FYR62" s="29"/>
      <c r="FYS62" s="29"/>
      <c r="FYT62" s="29"/>
      <c r="FYU62" s="29"/>
      <c r="FYV62" s="29"/>
      <c r="FYW62" s="29"/>
      <c r="FYX62" s="29"/>
      <c r="FYY62" s="29"/>
      <c r="FYZ62" s="29"/>
      <c r="FZA62" s="29"/>
      <c r="FZB62" s="29"/>
      <c r="FZC62" s="29"/>
      <c r="FZD62" s="29"/>
      <c r="FZE62" s="29"/>
      <c r="FZF62" s="29"/>
      <c r="FZG62" s="29"/>
      <c r="FZH62" s="29"/>
      <c r="FZI62" s="29"/>
      <c r="FZJ62" s="29"/>
      <c r="FZK62" s="29"/>
      <c r="FZL62" s="29"/>
      <c r="FZM62" s="29"/>
      <c r="FZN62" s="29"/>
      <c r="FZO62" s="29"/>
      <c r="FZP62" s="29"/>
      <c r="FZQ62" s="29"/>
      <c r="FZR62" s="29"/>
      <c r="FZS62" s="29"/>
      <c r="FZT62" s="29"/>
      <c r="FZU62" s="29"/>
      <c r="FZV62" s="29"/>
      <c r="FZW62" s="29"/>
      <c r="FZX62" s="29"/>
      <c r="FZY62" s="29"/>
      <c r="FZZ62" s="29"/>
      <c r="GAA62" s="29"/>
      <c r="GAB62" s="29"/>
      <c r="GAC62" s="29"/>
      <c r="GAD62" s="29"/>
      <c r="GAE62" s="29"/>
      <c r="GAF62" s="29"/>
      <c r="GAG62" s="29"/>
      <c r="GAH62" s="29"/>
      <c r="GAI62" s="29"/>
      <c r="GAJ62" s="29"/>
      <c r="GAK62" s="29"/>
      <c r="GAL62" s="29"/>
      <c r="GAM62" s="29"/>
      <c r="GAN62" s="29"/>
      <c r="GAO62" s="29"/>
      <c r="GAP62" s="29"/>
      <c r="GAQ62" s="29"/>
      <c r="GAR62" s="29"/>
      <c r="GAS62" s="29"/>
      <c r="GAT62" s="29"/>
      <c r="GAU62" s="29"/>
      <c r="GAV62" s="29"/>
      <c r="GAW62" s="29"/>
      <c r="GAX62" s="29"/>
      <c r="GAY62" s="29"/>
      <c r="GAZ62" s="29"/>
      <c r="GBA62" s="29"/>
      <c r="GBB62" s="29"/>
      <c r="GBC62" s="29"/>
      <c r="GBD62" s="29"/>
      <c r="GBE62" s="29"/>
      <c r="GBF62" s="29"/>
      <c r="GBG62" s="29"/>
      <c r="GBH62" s="29"/>
      <c r="GBI62" s="29"/>
      <c r="GBJ62" s="29"/>
      <c r="GBK62" s="29"/>
      <c r="GBL62" s="29"/>
      <c r="GBM62" s="29"/>
      <c r="GBN62" s="29"/>
      <c r="GBO62" s="29"/>
      <c r="GBP62" s="29"/>
      <c r="GBQ62" s="29"/>
      <c r="GBR62" s="29"/>
      <c r="GBS62" s="29"/>
      <c r="GBT62" s="29"/>
      <c r="GBU62" s="29"/>
      <c r="GBV62" s="29"/>
      <c r="GBW62" s="29"/>
      <c r="GBX62" s="29"/>
      <c r="GBY62" s="29"/>
      <c r="GBZ62" s="29"/>
      <c r="GCA62" s="29"/>
      <c r="GCB62" s="29"/>
      <c r="GCC62" s="29"/>
      <c r="GCD62" s="29"/>
      <c r="GCE62" s="29"/>
      <c r="GCF62" s="29"/>
      <c r="GCG62" s="29"/>
      <c r="GCH62" s="29"/>
      <c r="GCI62" s="29"/>
      <c r="GCJ62" s="29"/>
      <c r="GCK62" s="29"/>
      <c r="GCL62" s="29"/>
      <c r="GCM62" s="29"/>
      <c r="GCN62" s="29"/>
      <c r="GCO62" s="29"/>
      <c r="GCP62" s="29"/>
      <c r="GCQ62" s="29"/>
      <c r="GCR62" s="29"/>
      <c r="GCS62" s="29"/>
      <c r="GCT62" s="29"/>
      <c r="GCU62" s="29"/>
      <c r="GCV62" s="29"/>
      <c r="GCW62" s="29"/>
      <c r="GCX62" s="29"/>
      <c r="GCY62" s="29"/>
      <c r="GCZ62" s="29"/>
      <c r="GDA62" s="29"/>
      <c r="GDB62" s="29"/>
      <c r="GDC62" s="29"/>
      <c r="GDD62" s="29"/>
      <c r="GDE62" s="29"/>
      <c r="GDF62" s="29"/>
      <c r="GDG62" s="29"/>
      <c r="GDH62" s="29"/>
      <c r="GDI62" s="29"/>
      <c r="GDJ62" s="29"/>
      <c r="GDK62" s="29"/>
      <c r="GDL62" s="29"/>
      <c r="GDM62" s="29"/>
      <c r="GDN62" s="29"/>
      <c r="GDO62" s="29"/>
      <c r="GDP62" s="29"/>
      <c r="GDQ62" s="29"/>
      <c r="GDR62" s="29"/>
      <c r="GDS62" s="29"/>
      <c r="GDT62" s="29"/>
      <c r="GDU62" s="29"/>
      <c r="GDV62" s="29"/>
      <c r="GDW62" s="29"/>
      <c r="GDX62" s="29"/>
      <c r="GDY62" s="29"/>
      <c r="GDZ62" s="29"/>
      <c r="GEA62" s="29"/>
      <c r="GEB62" s="29"/>
      <c r="GEC62" s="29"/>
      <c r="GED62" s="29"/>
      <c r="GEE62" s="29"/>
      <c r="GEF62" s="29"/>
      <c r="GEG62" s="29"/>
      <c r="GEH62" s="29"/>
      <c r="GEI62" s="29"/>
      <c r="GEJ62" s="29"/>
      <c r="GEK62" s="29"/>
      <c r="GEL62" s="29"/>
      <c r="GEM62" s="29"/>
      <c r="GEN62" s="29"/>
      <c r="GEO62" s="29"/>
      <c r="GEP62" s="29"/>
      <c r="GEQ62" s="29"/>
      <c r="GER62" s="29"/>
      <c r="GES62" s="29"/>
      <c r="GET62" s="29"/>
      <c r="GEU62" s="29"/>
      <c r="GEV62" s="29"/>
      <c r="GEW62" s="29"/>
      <c r="GEX62" s="29"/>
      <c r="GEY62" s="29"/>
      <c r="GEZ62" s="29"/>
      <c r="GFA62" s="29"/>
      <c r="GFB62" s="29"/>
      <c r="GFC62" s="29"/>
      <c r="GFD62" s="29"/>
      <c r="GFE62" s="29"/>
      <c r="GFF62" s="29"/>
      <c r="GFG62" s="29"/>
      <c r="GFH62" s="29"/>
      <c r="GFI62" s="29"/>
      <c r="GFJ62" s="29"/>
      <c r="GFK62" s="29"/>
      <c r="GFL62" s="29"/>
      <c r="GFM62" s="29"/>
      <c r="GFN62" s="29"/>
      <c r="GFO62" s="29"/>
      <c r="GFP62" s="29"/>
      <c r="GFQ62" s="29"/>
      <c r="GFR62" s="29"/>
      <c r="GFS62" s="29"/>
      <c r="GFT62" s="29"/>
      <c r="GFU62" s="29"/>
      <c r="GFV62" s="29"/>
      <c r="GFW62" s="29"/>
      <c r="GFX62" s="29"/>
      <c r="GFY62" s="29"/>
      <c r="GFZ62" s="29"/>
      <c r="GGA62" s="29"/>
      <c r="GGB62" s="29"/>
      <c r="GGC62" s="29"/>
      <c r="GGD62" s="29"/>
      <c r="GGE62" s="29"/>
      <c r="GGF62" s="29"/>
      <c r="GGG62" s="29"/>
      <c r="GGH62" s="29"/>
      <c r="GGI62" s="29"/>
      <c r="GGJ62" s="29"/>
      <c r="GGK62" s="29"/>
      <c r="GGL62" s="29"/>
      <c r="GGM62" s="29"/>
      <c r="GGN62" s="29"/>
      <c r="GGO62" s="29"/>
      <c r="GGP62" s="29"/>
      <c r="GGQ62" s="29"/>
      <c r="GGR62" s="29"/>
      <c r="GGS62" s="29"/>
      <c r="GGT62" s="29"/>
      <c r="GGU62" s="29"/>
      <c r="GGV62" s="29"/>
      <c r="GGW62" s="29"/>
      <c r="GGX62" s="29"/>
      <c r="GGY62" s="29"/>
      <c r="GGZ62" s="29"/>
      <c r="GHA62" s="29"/>
      <c r="GHB62" s="29"/>
      <c r="GHC62" s="29"/>
      <c r="GHD62" s="29"/>
      <c r="GHE62" s="29"/>
      <c r="GHF62" s="29"/>
      <c r="GHG62" s="29"/>
      <c r="GHH62" s="29"/>
      <c r="GHI62" s="29"/>
      <c r="GHJ62" s="29"/>
      <c r="GHK62" s="29"/>
      <c r="GHL62" s="29"/>
      <c r="GHM62" s="29"/>
      <c r="GHN62" s="29"/>
      <c r="GHO62" s="29"/>
      <c r="GHP62" s="29"/>
      <c r="GHQ62" s="29"/>
      <c r="GHR62" s="29"/>
      <c r="GHS62" s="29"/>
      <c r="GHT62" s="29"/>
      <c r="GHU62" s="29"/>
      <c r="GHV62" s="29"/>
      <c r="GHW62" s="29"/>
      <c r="GHX62" s="29"/>
      <c r="GHY62" s="29"/>
      <c r="GHZ62" s="29"/>
      <c r="GIA62" s="29"/>
      <c r="GIB62" s="29"/>
      <c r="GIC62" s="29"/>
      <c r="GID62" s="29"/>
      <c r="GIE62" s="29"/>
      <c r="GIF62" s="29"/>
      <c r="GIG62" s="29"/>
      <c r="GIH62" s="29"/>
      <c r="GII62" s="29"/>
      <c r="GIJ62" s="29"/>
      <c r="GIK62" s="29"/>
      <c r="GIL62" s="29"/>
      <c r="GIM62" s="29"/>
      <c r="GIN62" s="29"/>
      <c r="GIO62" s="29"/>
      <c r="GIP62" s="29"/>
      <c r="GIQ62" s="29"/>
      <c r="GIR62" s="29"/>
      <c r="GIS62" s="29"/>
      <c r="GIT62" s="29"/>
      <c r="GIU62" s="29"/>
      <c r="GIV62" s="29"/>
      <c r="GIW62" s="29"/>
      <c r="GIX62" s="29"/>
      <c r="GIY62" s="29"/>
      <c r="GIZ62" s="29"/>
      <c r="GJA62" s="29"/>
      <c r="GJB62" s="29"/>
      <c r="GJC62" s="29"/>
      <c r="GJD62" s="29"/>
      <c r="GJE62" s="29"/>
      <c r="GJF62" s="29"/>
      <c r="GJG62" s="29"/>
      <c r="GJH62" s="29"/>
      <c r="GJI62" s="29"/>
      <c r="GJJ62" s="29"/>
      <c r="GJK62" s="29"/>
      <c r="GJL62" s="29"/>
      <c r="GJM62" s="29"/>
      <c r="GJN62" s="29"/>
      <c r="GJO62" s="29"/>
      <c r="GJP62" s="29"/>
      <c r="GJQ62" s="29"/>
      <c r="GJR62" s="29"/>
      <c r="GJS62" s="29"/>
      <c r="GJT62" s="29"/>
      <c r="GJU62" s="29"/>
      <c r="GJV62" s="29"/>
      <c r="GJW62" s="29"/>
      <c r="GJX62" s="29"/>
      <c r="GJY62" s="29"/>
      <c r="GJZ62" s="29"/>
      <c r="GKA62" s="29"/>
      <c r="GKB62" s="29"/>
      <c r="GKC62" s="29"/>
      <c r="GKD62" s="29"/>
      <c r="GKE62" s="29"/>
      <c r="GKF62" s="29"/>
      <c r="GKG62" s="29"/>
      <c r="GKH62" s="29"/>
      <c r="GKI62" s="29"/>
      <c r="GKJ62" s="29"/>
      <c r="GKK62" s="29"/>
      <c r="GKL62" s="29"/>
      <c r="GKM62" s="29"/>
      <c r="GKN62" s="29"/>
      <c r="GKO62" s="29"/>
      <c r="GKP62" s="29"/>
      <c r="GKQ62" s="29"/>
      <c r="GKR62" s="29"/>
      <c r="GKS62" s="29"/>
      <c r="GKT62" s="29"/>
      <c r="GKU62" s="29"/>
      <c r="GKV62" s="29"/>
      <c r="GKW62" s="29"/>
      <c r="GKX62" s="29"/>
      <c r="GKY62" s="29"/>
      <c r="GKZ62" s="29"/>
      <c r="GLA62" s="29"/>
      <c r="GLB62" s="29"/>
      <c r="GLC62" s="29"/>
      <c r="GLD62" s="29"/>
      <c r="GLE62" s="29"/>
      <c r="GLF62" s="29"/>
      <c r="GLG62" s="29"/>
      <c r="GLH62" s="29"/>
      <c r="GLI62" s="29"/>
      <c r="GLJ62" s="29"/>
      <c r="GLK62" s="29"/>
      <c r="GLL62" s="29"/>
      <c r="GLM62" s="29"/>
      <c r="GLN62" s="29"/>
      <c r="GLO62" s="29"/>
      <c r="GLP62" s="29"/>
      <c r="GLQ62" s="29"/>
      <c r="GLR62" s="29"/>
      <c r="GLS62" s="29"/>
      <c r="GLT62" s="29"/>
      <c r="GLU62" s="29"/>
      <c r="GLV62" s="29"/>
      <c r="GLW62" s="29"/>
      <c r="GLX62" s="29"/>
      <c r="GLY62" s="29"/>
      <c r="GLZ62" s="29"/>
      <c r="GMA62" s="29"/>
      <c r="GMB62" s="29"/>
      <c r="GMC62" s="29"/>
      <c r="GMD62" s="29"/>
      <c r="GME62" s="29"/>
      <c r="GMF62" s="29"/>
      <c r="GMG62" s="29"/>
      <c r="GMH62" s="29"/>
      <c r="GMI62" s="29"/>
      <c r="GMJ62" s="29"/>
      <c r="GMK62" s="29"/>
      <c r="GML62" s="29"/>
      <c r="GMM62" s="29"/>
      <c r="GMN62" s="29"/>
      <c r="GMO62" s="29"/>
      <c r="GMP62" s="29"/>
      <c r="GMQ62" s="29"/>
      <c r="GMR62" s="29"/>
      <c r="GMS62" s="29"/>
      <c r="GMT62" s="29"/>
      <c r="GMU62" s="29"/>
      <c r="GMV62" s="29"/>
      <c r="GMW62" s="29"/>
      <c r="GMX62" s="29"/>
      <c r="GMY62" s="29"/>
      <c r="GMZ62" s="29"/>
      <c r="GNA62" s="29"/>
      <c r="GNB62" s="29"/>
      <c r="GNC62" s="29"/>
      <c r="GND62" s="29"/>
      <c r="GNE62" s="29"/>
      <c r="GNF62" s="29"/>
      <c r="GNG62" s="29"/>
      <c r="GNH62" s="29"/>
      <c r="GNI62" s="29"/>
      <c r="GNJ62" s="29"/>
      <c r="GNK62" s="29"/>
      <c r="GNL62" s="29"/>
      <c r="GNM62" s="29"/>
      <c r="GNN62" s="29"/>
      <c r="GNO62" s="29"/>
      <c r="GNP62" s="29"/>
      <c r="GNQ62" s="29"/>
      <c r="GNR62" s="29"/>
      <c r="GNS62" s="29"/>
      <c r="GNT62" s="29"/>
      <c r="GNU62" s="29"/>
      <c r="GNV62" s="29"/>
      <c r="GNW62" s="29"/>
      <c r="GNX62" s="29"/>
      <c r="GNY62" s="29"/>
      <c r="GNZ62" s="29"/>
      <c r="GOA62" s="29"/>
      <c r="GOB62" s="29"/>
      <c r="GOC62" s="29"/>
      <c r="GOD62" s="29"/>
      <c r="GOE62" s="29"/>
      <c r="GOF62" s="29"/>
      <c r="GOG62" s="29"/>
      <c r="GOH62" s="29"/>
      <c r="GOI62" s="29"/>
      <c r="GOJ62" s="29"/>
      <c r="GOK62" s="29"/>
      <c r="GOL62" s="29"/>
      <c r="GOM62" s="29"/>
      <c r="GON62" s="29"/>
      <c r="GOO62" s="29"/>
      <c r="GOP62" s="29"/>
      <c r="GOQ62" s="29"/>
      <c r="GOR62" s="29"/>
      <c r="GOS62" s="29"/>
      <c r="GOT62" s="29"/>
      <c r="GOU62" s="29"/>
      <c r="GOV62" s="29"/>
      <c r="GOW62" s="29"/>
      <c r="GOX62" s="29"/>
      <c r="GOY62" s="29"/>
      <c r="GOZ62" s="29"/>
      <c r="GPA62" s="29"/>
      <c r="GPB62" s="29"/>
      <c r="GPC62" s="29"/>
      <c r="GPD62" s="29"/>
      <c r="GPE62" s="29"/>
      <c r="GPF62" s="29"/>
      <c r="GPG62" s="29"/>
      <c r="GPH62" s="29"/>
      <c r="GPI62" s="29"/>
      <c r="GPJ62" s="29"/>
      <c r="GPK62" s="29"/>
      <c r="GPL62" s="29"/>
      <c r="GPM62" s="29"/>
      <c r="GPN62" s="29"/>
      <c r="GPO62" s="29"/>
      <c r="GPP62" s="29"/>
      <c r="GPQ62" s="29"/>
      <c r="GPR62" s="29"/>
      <c r="GPS62" s="29"/>
      <c r="GPT62" s="29"/>
      <c r="GPU62" s="29"/>
      <c r="GPV62" s="29"/>
      <c r="GPW62" s="29"/>
      <c r="GPX62" s="29"/>
      <c r="GPY62" s="29"/>
      <c r="GPZ62" s="29"/>
      <c r="GQA62" s="29"/>
      <c r="GQB62" s="29"/>
      <c r="GQC62" s="29"/>
      <c r="GQD62" s="29"/>
      <c r="GQE62" s="29"/>
      <c r="GQF62" s="29"/>
      <c r="GQG62" s="29"/>
      <c r="GQH62" s="29"/>
      <c r="GQI62" s="29"/>
      <c r="GQJ62" s="29"/>
      <c r="GQK62" s="29"/>
      <c r="GQL62" s="29"/>
      <c r="GQM62" s="29"/>
      <c r="GQN62" s="29"/>
      <c r="GQO62" s="29"/>
      <c r="GQP62" s="29"/>
      <c r="GQQ62" s="29"/>
      <c r="GQR62" s="29"/>
      <c r="GQS62" s="29"/>
      <c r="GQT62" s="29"/>
      <c r="GQU62" s="29"/>
      <c r="GQV62" s="29"/>
      <c r="GQW62" s="29"/>
      <c r="GQX62" s="29"/>
      <c r="GQY62" s="29"/>
      <c r="GQZ62" s="29"/>
      <c r="GRA62" s="29"/>
      <c r="GRB62" s="29"/>
      <c r="GRC62" s="29"/>
      <c r="GRD62" s="29"/>
      <c r="GRE62" s="29"/>
      <c r="GRF62" s="29"/>
      <c r="GRG62" s="29"/>
      <c r="GRH62" s="29"/>
      <c r="GRI62" s="29"/>
      <c r="GRJ62" s="29"/>
      <c r="GRK62" s="29"/>
      <c r="GRL62" s="29"/>
      <c r="GRM62" s="29"/>
      <c r="GRN62" s="29"/>
      <c r="GRO62" s="29"/>
      <c r="GRP62" s="29"/>
      <c r="GRQ62" s="29"/>
      <c r="GRR62" s="29"/>
      <c r="GRS62" s="29"/>
      <c r="GRT62" s="29"/>
      <c r="GRU62" s="29"/>
      <c r="GRV62" s="29"/>
      <c r="GRW62" s="29"/>
      <c r="GRX62" s="29"/>
      <c r="GRY62" s="29"/>
      <c r="GRZ62" s="29"/>
      <c r="GSA62" s="29"/>
      <c r="GSB62" s="29"/>
      <c r="GSC62" s="29"/>
      <c r="GSD62" s="29"/>
      <c r="GSE62" s="29"/>
      <c r="GSF62" s="29"/>
      <c r="GSG62" s="29"/>
      <c r="GSH62" s="29"/>
      <c r="GSI62" s="29"/>
      <c r="GSJ62" s="29"/>
      <c r="GSK62" s="29"/>
      <c r="GSL62" s="29"/>
      <c r="GSM62" s="29"/>
      <c r="GSN62" s="29"/>
      <c r="GSO62" s="29"/>
      <c r="GSP62" s="29"/>
      <c r="GSQ62" s="29"/>
      <c r="GSR62" s="29"/>
      <c r="GSS62" s="29"/>
      <c r="GST62" s="29"/>
      <c r="GSU62" s="29"/>
      <c r="GSV62" s="29"/>
      <c r="GSW62" s="29"/>
      <c r="GSX62" s="29"/>
      <c r="GSY62" s="29"/>
      <c r="GSZ62" s="29"/>
      <c r="GTA62" s="29"/>
      <c r="GTB62" s="29"/>
      <c r="GTC62" s="29"/>
      <c r="GTD62" s="29"/>
      <c r="GTE62" s="29"/>
      <c r="GTF62" s="29"/>
      <c r="GTG62" s="29"/>
      <c r="GTH62" s="29"/>
      <c r="GTI62" s="29"/>
      <c r="GTJ62" s="29"/>
      <c r="GTK62" s="29"/>
      <c r="GTL62" s="29"/>
      <c r="GTM62" s="29"/>
      <c r="GTN62" s="29"/>
      <c r="GTO62" s="29"/>
      <c r="GTP62" s="29"/>
      <c r="GTQ62" s="29"/>
      <c r="GTR62" s="29"/>
      <c r="GTS62" s="29"/>
      <c r="GTT62" s="29"/>
      <c r="GTU62" s="29"/>
      <c r="GTV62" s="29"/>
      <c r="GTW62" s="29"/>
      <c r="GTX62" s="29"/>
      <c r="GTY62" s="29"/>
      <c r="GTZ62" s="29"/>
      <c r="GUA62" s="29"/>
      <c r="GUB62" s="29"/>
      <c r="GUC62" s="29"/>
      <c r="GUD62" s="29"/>
      <c r="GUE62" s="29"/>
      <c r="GUF62" s="29"/>
      <c r="GUG62" s="29"/>
      <c r="GUH62" s="29"/>
      <c r="GUI62" s="29"/>
      <c r="GUJ62" s="29"/>
      <c r="GUK62" s="29"/>
      <c r="GUL62" s="29"/>
      <c r="GUM62" s="29"/>
      <c r="GUN62" s="29"/>
      <c r="GUO62" s="29"/>
      <c r="GUP62" s="29"/>
      <c r="GUQ62" s="29"/>
      <c r="GUR62" s="29"/>
      <c r="GUS62" s="29"/>
      <c r="GUT62" s="29"/>
      <c r="GUU62" s="29"/>
      <c r="GUV62" s="29"/>
      <c r="GUW62" s="29"/>
      <c r="GUX62" s="29"/>
      <c r="GUY62" s="29"/>
      <c r="GUZ62" s="29"/>
      <c r="GVA62" s="29"/>
      <c r="GVB62" s="29"/>
      <c r="GVC62" s="29"/>
      <c r="GVD62" s="29"/>
      <c r="GVE62" s="29"/>
      <c r="GVF62" s="29"/>
      <c r="GVG62" s="29"/>
      <c r="GVH62" s="29"/>
      <c r="GVI62" s="29"/>
      <c r="GVJ62" s="29"/>
      <c r="GVK62" s="29"/>
      <c r="GVL62" s="29"/>
      <c r="GVM62" s="29"/>
      <c r="GVN62" s="29"/>
      <c r="GVO62" s="29"/>
      <c r="GVP62" s="29"/>
      <c r="GVQ62" s="29"/>
      <c r="GVR62" s="29"/>
      <c r="GVS62" s="29"/>
      <c r="GVT62" s="29"/>
      <c r="GVU62" s="29"/>
      <c r="GVV62" s="29"/>
      <c r="GVW62" s="29"/>
      <c r="GVX62" s="29"/>
      <c r="GVY62" s="29"/>
      <c r="GVZ62" s="29"/>
      <c r="GWA62" s="29"/>
      <c r="GWB62" s="29"/>
      <c r="GWC62" s="29"/>
      <c r="GWD62" s="29"/>
      <c r="GWE62" s="29"/>
      <c r="GWF62" s="29"/>
      <c r="GWG62" s="29"/>
      <c r="GWH62" s="29"/>
      <c r="GWI62" s="29"/>
      <c r="GWJ62" s="29"/>
      <c r="GWK62" s="29"/>
      <c r="GWL62" s="29"/>
      <c r="GWM62" s="29"/>
      <c r="GWN62" s="29"/>
      <c r="GWO62" s="29"/>
      <c r="GWP62" s="29"/>
      <c r="GWQ62" s="29"/>
      <c r="GWR62" s="29"/>
      <c r="GWS62" s="29"/>
      <c r="GWT62" s="29"/>
      <c r="GWU62" s="29"/>
      <c r="GWV62" s="29"/>
      <c r="GWW62" s="29"/>
      <c r="GWX62" s="29"/>
      <c r="GWY62" s="29"/>
      <c r="GWZ62" s="29"/>
      <c r="GXA62" s="29"/>
      <c r="GXB62" s="29"/>
      <c r="GXC62" s="29"/>
      <c r="GXD62" s="29"/>
      <c r="GXE62" s="29"/>
      <c r="GXF62" s="29"/>
      <c r="GXG62" s="29"/>
      <c r="GXH62" s="29"/>
      <c r="GXI62" s="29"/>
      <c r="GXJ62" s="29"/>
      <c r="GXK62" s="29"/>
      <c r="GXL62" s="29"/>
      <c r="GXM62" s="29"/>
      <c r="GXN62" s="29"/>
      <c r="GXO62" s="29"/>
      <c r="GXP62" s="29"/>
      <c r="GXQ62" s="29"/>
      <c r="GXR62" s="29"/>
      <c r="GXS62" s="29"/>
      <c r="GXT62" s="29"/>
      <c r="GXU62" s="29"/>
      <c r="GXV62" s="29"/>
      <c r="GXW62" s="29"/>
      <c r="GXX62" s="29"/>
      <c r="GXY62" s="29"/>
      <c r="GXZ62" s="29"/>
      <c r="GYA62" s="29"/>
      <c r="GYB62" s="29"/>
      <c r="GYC62" s="29"/>
      <c r="GYD62" s="29"/>
      <c r="GYE62" s="29"/>
      <c r="GYF62" s="29"/>
      <c r="GYG62" s="29"/>
      <c r="GYH62" s="29"/>
      <c r="GYI62" s="29"/>
      <c r="GYJ62" s="29"/>
      <c r="GYK62" s="29"/>
      <c r="GYL62" s="29"/>
      <c r="GYM62" s="29"/>
      <c r="GYN62" s="29"/>
      <c r="GYO62" s="29"/>
      <c r="GYP62" s="29"/>
      <c r="GYQ62" s="29"/>
      <c r="GYR62" s="29"/>
      <c r="GYS62" s="29"/>
      <c r="GYT62" s="29"/>
      <c r="GYU62" s="29"/>
      <c r="GYV62" s="29"/>
      <c r="GYW62" s="29"/>
      <c r="GYX62" s="29"/>
      <c r="GYY62" s="29"/>
      <c r="GYZ62" s="29"/>
      <c r="GZA62" s="29"/>
      <c r="GZB62" s="29"/>
      <c r="GZC62" s="29"/>
      <c r="GZD62" s="29"/>
      <c r="GZE62" s="29"/>
      <c r="GZF62" s="29"/>
      <c r="GZG62" s="29"/>
      <c r="GZH62" s="29"/>
      <c r="GZI62" s="29"/>
      <c r="GZJ62" s="29"/>
      <c r="GZK62" s="29"/>
      <c r="GZL62" s="29"/>
      <c r="GZM62" s="29"/>
      <c r="GZN62" s="29"/>
      <c r="GZO62" s="29"/>
      <c r="GZP62" s="29"/>
      <c r="GZQ62" s="29"/>
      <c r="GZR62" s="29"/>
      <c r="GZS62" s="29"/>
      <c r="GZT62" s="29"/>
      <c r="GZU62" s="29"/>
      <c r="GZV62" s="29"/>
      <c r="GZW62" s="29"/>
      <c r="GZX62" s="29"/>
      <c r="GZY62" s="29"/>
      <c r="GZZ62" s="29"/>
      <c r="HAA62" s="29"/>
      <c r="HAB62" s="29"/>
      <c r="HAC62" s="29"/>
      <c r="HAD62" s="29"/>
      <c r="HAE62" s="29"/>
      <c r="HAF62" s="29"/>
      <c r="HAG62" s="29"/>
      <c r="HAH62" s="29"/>
      <c r="HAI62" s="29"/>
      <c r="HAJ62" s="29"/>
      <c r="HAK62" s="29"/>
      <c r="HAL62" s="29"/>
      <c r="HAM62" s="29"/>
      <c r="HAN62" s="29"/>
      <c r="HAO62" s="29"/>
      <c r="HAP62" s="29"/>
      <c r="HAQ62" s="29"/>
      <c r="HAR62" s="29"/>
      <c r="HAS62" s="29"/>
      <c r="HAT62" s="29"/>
      <c r="HAU62" s="29"/>
      <c r="HAV62" s="29"/>
      <c r="HAW62" s="29"/>
      <c r="HAX62" s="29"/>
      <c r="HAY62" s="29"/>
      <c r="HAZ62" s="29"/>
      <c r="HBA62" s="29"/>
      <c r="HBB62" s="29"/>
      <c r="HBC62" s="29"/>
      <c r="HBD62" s="29"/>
      <c r="HBE62" s="29"/>
      <c r="HBF62" s="29"/>
      <c r="HBG62" s="29"/>
      <c r="HBH62" s="29"/>
      <c r="HBI62" s="29"/>
      <c r="HBJ62" s="29"/>
      <c r="HBK62" s="29"/>
      <c r="HBL62" s="29"/>
      <c r="HBM62" s="29"/>
      <c r="HBN62" s="29"/>
      <c r="HBO62" s="29"/>
      <c r="HBP62" s="29"/>
      <c r="HBQ62" s="29"/>
      <c r="HBR62" s="29"/>
      <c r="HBS62" s="29"/>
      <c r="HBT62" s="29"/>
      <c r="HBU62" s="29"/>
      <c r="HBV62" s="29"/>
      <c r="HBW62" s="29"/>
      <c r="HBX62" s="29"/>
      <c r="HBY62" s="29"/>
      <c r="HBZ62" s="29"/>
      <c r="HCA62" s="29"/>
      <c r="HCB62" s="29"/>
      <c r="HCC62" s="29"/>
      <c r="HCD62" s="29"/>
      <c r="HCE62" s="29"/>
      <c r="HCF62" s="29"/>
      <c r="HCG62" s="29"/>
      <c r="HCH62" s="29"/>
      <c r="HCI62" s="29"/>
      <c r="HCJ62" s="29"/>
      <c r="HCK62" s="29"/>
      <c r="HCL62" s="29"/>
      <c r="HCM62" s="29"/>
      <c r="HCN62" s="29"/>
      <c r="HCO62" s="29"/>
      <c r="HCP62" s="29"/>
      <c r="HCQ62" s="29"/>
      <c r="HCR62" s="29"/>
      <c r="HCS62" s="29"/>
      <c r="HCT62" s="29"/>
      <c r="HCU62" s="29"/>
      <c r="HCV62" s="29"/>
      <c r="HCW62" s="29"/>
      <c r="HCX62" s="29"/>
      <c r="HCY62" s="29"/>
      <c r="HCZ62" s="29"/>
      <c r="HDA62" s="29"/>
      <c r="HDB62" s="29"/>
      <c r="HDC62" s="29"/>
      <c r="HDD62" s="29"/>
      <c r="HDE62" s="29"/>
      <c r="HDF62" s="29"/>
      <c r="HDG62" s="29"/>
      <c r="HDH62" s="29"/>
      <c r="HDI62" s="29"/>
      <c r="HDJ62" s="29"/>
      <c r="HDK62" s="29"/>
      <c r="HDL62" s="29"/>
      <c r="HDM62" s="29"/>
      <c r="HDN62" s="29"/>
      <c r="HDO62" s="29"/>
      <c r="HDP62" s="29"/>
      <c r="HDQ62" s="29"/>
      <c r="HDR62" s="29"/>
      <c r="HDS62" s="29"/>
      <c r="HDT62" s="29"/>
      <c r="HDU62" s="29"/>
      <c r="HDV62" s="29"/>
      <c r="HDW62" s="29"/>
      <c r="HDX62" s="29"/>
      <c r="HDY62" s="29"/>
      <c r="HDZ62" s="29"/>
      <c r="HEA62" s="29"/>
      <c r="HEB62" s="29"/>
      <c r="HEC62" s="29"/>
      <c r="HED62" s="29"/>
      <c r="HEE62" s="29"/>
      <c r="HEF62" s="29"/>
      <c r="HEG62" s="29"/>
      <c r="HEH62" s="29"/>
      <c r="HEI62" s="29"/>
      <c r="HEJ62" s="29"/>
      <c r="HEK62" s="29"/>
      <c r="HEL62" s="29"/>
      <c r="HEM62" s="29"/>
      <c r="HEN62" s="29"/>
      <c r="HEO62" s="29"/>
      <c r="HEP62" s="29"/>
      <c r="HEQ62" s="29"/>
      <c r="HER62" s="29"/>
      <c r="HES62" s="29"/>
      <c r="HET62" s="29"/>
      <c r="HEU62" s="29"/>
      <c r="HEV62" s="29"/>
      <c r="HEW62" s="29"/>
      <c r="HEX62" s="29"/>
      <c r="HEY62" s="29"/>
      <c r="HEZ62" s="29"/>
      <c r="HFA62" s="29"/>
      <c r="HFB62" s="29"/>
      <c r="HFC62" s="29"/>
      <c r="HFD62" s="29"/>
      <c r="HFE62" s="29"/>
      <c r="HFF62" s="29"/>
      <c r="HFG62" s="29"/>
      <c r="HFH62" s="29"/>
      <c r="HFI62" s="29"/>
      <c r="HFJ62" s="29"/>
      <c r="HFK62" s="29"/>
      <c r="HFL62" s="29"/>
      <c r="HFM62" s="29"/>
      <c r="HFN62" s="29"/>
      <c r="HFO62" s="29"/>
      <c r="HFP62" s="29"/>
      <c r="HFQ62" s="29"/>
      <c r="HFR62" s="29"/>
      <c r="HFS62" s="29"/>
      <c r="HFT62" s="29"/>
      <c r="HFU62" s="29"/>
      <c r="HFV62" s="29"/>
      <c r="HFW62" s="29"/>
      <c r="HFX62" s="29"/>
      <c r="HFY62" s="29"/>
      <c r="HFZ62" s="29"/>
      <c r="HGA62" s="29"/>
      <c r="HGB62" s="29"/>
      <c r="HGC62" s="29"/>
      <c r="HGD62" s="29"/>
      <c r="HGE62" s="29"/>
      <c r="HGF62" s="29"/>
      <c r="HGG62" s="29"/>
      <c r="HGH62" s="29"/>
      <c r="HGI62" s="29"/>
      <c r="HGJ62" s="29"/>
      <c r="HGK62" s="29"/>
      <c r="HGL62" s="29"/>
      <c r="HGM62" s="29"/>
      <c r="HGN62" s="29"/>
      <c r="HGO62" s="29"/>
      <c r="HGP62" s="29"/>
      <c r="HGQ62" s="29"/>
      <c r="HGR62" s="29"/>
      <c r="HGS62" s="29"/>
      <c r="HGT62" s="29"/>
      <c r="HGU62" s="29"/>
      <c r="HGV62" s="29"/>
      <c r="HGW62" s="29"/>
      <c r="HGX62" s="29"/>
      <c r="HGY62" s="29"/>
      <c r="HGZ62" s="29"/>
      <c r="HHA62" s="29"/>
      <c r="HHB62" s="29"/>
      <c r="HHC62" s="29"/>
      <c r="HHD62" s="29"/>
      <c r="HHE62" s="29"/>
      <c r="HHF62" s="29"/>
      <c r="HHG62" s="29"/>
      <c r="HHH62" s="29"/>
      <c r="HHI62" s="29"/>
      <c r="HHJ62" s="29"/>
      <c r="HHK62" s="29"/>
      <c r="HHL62" s="29"/>
      <c r="HHM62" s="29"/>
      <c r="HHN62" s="29"/>
      <c r="HHO62" s="29"/>
      <c r="HHP62" s="29"/>
      <c r="HHQ62" s="29"/>
      <c r="HHR62" s="29"/>
      <c r="HHS62" s="29"/>
      <c r="HHT62" s="29"/>
      <c r="HHU62" s="29"/>
      <c r="HHV62" s="29"/>
      <c r="HHW62" s="29"/>
      <c r="HHX62" s="29"/>
      <c r="HHY62" s="29"/>
      <c r="HHZ62" s="29"/>
      <c r="HIA62" s="29"/>
      <c r="HIB62" s="29"/>
      <c r="HIC62" s="29"/>
      <c r="HID62" s="29"/>
      <c r="HIE62" s="29"/>
      <c r="HIF62" s="29"/>
      <c r="HIG62" s="29"/>
      <c r="HIH62" s="29"/>
      <c r="HII62" s="29"/>
      <c r="HIJ62" s="29"/>
      <c r="HIK62" s="29"/>
      <c r="HIL62" s="29"/>
      <c r="HIM62" s="29"/>
      <c r="HIN62" s="29"/>
      <c r="HIO62" s="29"/>
      <c r="HIP62" s="29"/>
      <c r="HIQ62" s="29"/>
      <c r="HIR62" s="29"/>
      <c r="HIS62" s="29"/>
      <c r="HIT62" s="29"/>
      <c r="HIU62" s="29"/>
      <c r="HIV62" s="29"/>
      <c r="HIW62" s="29"/>
      <c r="HIX62" s="29"/>
      <c r="HIY62" s="29"/>
      <c r="HIZ62" s="29"/>
      <c r="HJA62" s="29"/>
      <c r="HJB62" s="29"/>
      <c r="HJC62" s="29"/>
      <c r="HJD62" s="29"/>
      <c r="HJE62" s="29"/>
      <c r="HJF62" s="29"/>
      <c r="HJG62" s="29"/>
      <c r="HJH62" s="29"/>
      <c r="HJI62" s="29"/>
      <c r="HJJ62" s="29"/>
      <c r="HJK62" s="29"/>
      <c r="HJL62" s="29"/>
      <c r="HJM62" s="29"/>
      <c r="HJN62" s="29"/>
      <c r="HJO62" s="29"/>
      <c r="HJP62" s="29"/>
      <c r="HJQ62" s="29"/>
      <c r="HJR62" s="29"/>
      <c r="HJS62" s="29"/>
      <c r="HJT62" s="29"/>
      <c r="HJU62" s="29"/>
      <c r="HJV62" s="29"/>
      <c r="HJW62" s="29"/>
      <c r="HJX62" s="29"/>
      <c r="HJY62" s="29"/>
      <c r="HJZ62" s="29"/>
      <c r="HKA62" s="29"/>
      <c r="HKB62" s="29"/>
      <c r="HKC62" s="29"/>
      <c r="HKD62" s="29"/>
      <c r="HKE62" s="29"/>
      <c r="HKF62" s="29"/>
      <c r="HKG62" s="29"/>
      <c r="HKH62" s="29"/>
      <c r="HKI62" s="29"/>
      <c r="HKJ62" s="29"/>
      <c r="HKK62" s="29"/>
      <c r="HKL62" s="29"/>
      <c r="HKM62" s="29"/>
      <c r="HKN62" s="29"/>
      <c r="HKO62" s="29"/>
      <c r="HKP62" s="29"/>
      <c r="HKQ62" s="29"/>
      <c r="HKR62" s="29"/>
      <c r="HKS62" s="29"/>
      <c r="HKT62" s="29"/>
      <c r="HKU62" s="29"/>
      <c r="HKV62" s="29"/>
      <c r="HKW62" s="29"/>
      <c r="HKX62" s="29"/>
      <c r="HKY62" s="29"/>
      <c r="HKZ62" s="29"/>
      <c r="HLA62" s="29"/>
      <c r="HLB62" s="29"/>
      <c r="HLC62" s="29"/>
      <c r="HLD62" s="29"/>
      <c r="HLE62" s="29"/>
      <c r="HLF62" s="29"/>
      <c r="HLG62" s="29"/>
      <c r="HLH62" s="29"/>
      <c r="HLI62" s="29"/>
      <c r="HLJ62" s="29"/>
      <c r="HLK62" s="29"/>
      <c r="HLL62" s="29"/>
      <c r="HLM62" s="29"/>
      <c r="HLN62" s="29"/>
      <c r="HLO62" s="29"/>
      <c r="HLP62" s="29"/>
      <c r="HLQ62" s="29"/>
      <c r="HLR62" s="29"/>
      <c r="HLS62" s="29"/>
      <c r="HLT62" s="29"/>
      <c r="HLU62" s="29"/>
      <c r="HLV62" s="29"/>
      <c r="HLW62" s="29"/>
      <c r="HLX62" s="29"/>
      <c r="HLY62" s="29"/>
      <c r="HLZ62" s="29"/>
      <c r="HMA62" s="29"/>
      <c r="HMB62" s="29"/>
      <c r="HMC62" s="29"/>
      <c r="HMD62" s="29"/>
      <c r="HME62" s="29"/>
      <c r="HMF62" s="29"/>
      <c r="HMG62" s="29"/>
      <c r="HMH62" s="29"/>
      <c r="HMI62" s="29"/>
      <c r="HMJ62" s="29"/>
      <c r="HMK62" s="29"/>
      <c r="HML62" s="29"/>
      <c r="HMM62" s="29"/>
      <c r="HMN62" s="29"/>
      <c r="HMO62" s="29"/>
      <c r="HMP62" s="29"/>
      <c r="HMQ62" s="29"/>
      <c r="HMR62" s="29"/>
      <c r="HMS62" s="29"/>
      <c r="HMT62" s="29"/>
      <c r="HMU62" s="29"/>
      <c r="HMV62" s="29"/>
      <c r="HMW62" s="29"/>
      <c r="HMX62" s="29"/>
      <c r="HMY62" s="29"/>
      <c r="HMZ62" s="29"/>
      <c r="HNA62" s="29"/>
      <c r="HNB62" s="29"/>
      <c r="HNC62" s="29"/>
      <c r="HND62" s="29"/>
      <c r="HNE62" s="29"/>
      <c r="HNF62" s="29"/>
      <c r="HNG62" s="29"/>
      <c r="HNH62" s="29"/>
      <c r="HNI62" s="29"/>
      <c r="HNJ62" s="29"/>
      <c r="HNK62" s="29"/>
      <c r="HNL62" s="29"/>
      <c r="HNM62" s="29"/>
      <c r="HNN62" s="29"/>
      <c r="HNO62" s="29"/>
      <c r="HNP62" s="29"/>
      <c r="HNQ62" s="29"/>
      <c r="HNR62" s="29"/>
      <c r="HNS62" s="29"/>
      <c r="HNT62" s="29"/>
      <c r="HNU62" s="29"/>
      <c r="HNV62" s="29"/>
      <c r="HNW62" s="29"/>
      <c r="HNX62" s="29"/>
      <c r="HNY62" s="29"/>
      <c r="HNZ62" s="29"/>
      <c r="HOA62" s="29"/>
      <c r="HOB62" s="29"/>
      <c r="HOC62" s="29"/>
      <c r="HOD62" s="29"/>
      <c r="HOE62" s="29"/>
      <c r="HOF62" s="29"/>
      <c r="HOG62" s="29"/>
      <c r="HOH62" s="29"/>
      <c r="HOI62" s="29"/>
      <c r="HOJ62" s="29"/>
      <c r="HOK62" s="29"/>
      <c r="HOL62" s="29"/>
      <c r="HOM62" s="29"/>
      <c r="HON62" s="29"/>
      <c r="HOO62" s="29"/>
      <c r="HOP62" s="29"/>
      <c r="HOQ62" s="29"/>
      <c r="HOR62" s="29"/>
      <c r="HOS62" s="29"/>
      <c r="HOT62" s="29"/>
      <c r="HOU62" s="29"/>
      <c r="HOV62" s="29"/>
      <c r="HOW62" s="29"/>
      <c r="HOX62" s="29"/>
      <c r="HOY62" s="29"/>
      <c r="HOZ62" s="29"/>
      <c r="HPA62" s="29"/>
      <c r="HPB62" s="29"/>
      <c r="HPC62" s="29"/>
      <c r="HPD62" s="29"/>
      <c r="HPE62" s="29"/>
      <c r="HPF62" s="29"/>
      <c r="HPG62" s="29"/>
      <c r="HPH62" s="29"/>
      <c r="HPI62" s="29"/>
      <c r="HPJ62" s="29"/>
      <c r="HPK62" s="29"/>
      <c r="HPL62" s="29"/>
      <c r="HPM62" s="29"/>
      <c r="HPN62" s="29"/>
      <c r="HPO62" s="29"/>
      <c r="HPP62" s="29"/>
      <c r="HPQ62" s="29"/>
      <c r="HPR62" s="29"/>
      <c r="HPS62" s="29"/>
      <c r="HPT62" s="29"/>
      <c r="HPU62" s="29"/>
      <c r="HPV62" s="29"/>
      <c r="HPW62" s="29"/>
      <c r="HPX62" s="29"/>
      <c r="HPY62" s="29"/>
      <c r="HPZ62" s="29"/>
      <c r="HQA62" s="29"/>
      <c r="HQB62" s="29"/>
      <c r="HQC62" s="29"/>
      <c r="HQD62" s="29"/>
      <c r="HQE62" s="29"/>
      <c r="HQF62" s="29"/>
      <c r="HQG62" s="29"/>
      <c r="HQH62" s="29"/>
      <c r="HQI62" s="29"/>
      <c r="HQJ62" s="29"/>
      <c r="HQK62" s="29"/>
      <c r="HQL62" s="29"/>
      <c r="HQM62" s="29"/>
      <c r="HQN62" s="29"/>
      <c r="HQO62" s="29"/>
      <c r="HQP62" s="29"/>
      <c r="HQQ62" s="29"/>
      <c r="HQR62" s="29"/>
      <c r="HQS62" s="29"/>
      <c r="HQT62" s="29"/>
      <c r="HQU62" s="29"/>
      <c r="HQV62" s="29"/>
      <c r="HQW62" s="29"/>
      <c r="HQX62" s="29"/>
      <c r="HQY62" s="29"/>
      <c r="HQZ62" s="29"/>
      <c r="HRA62" s="29"/>
      <c r="HRB62" s="29"/>
      <c r="HRC62" s="29"/>
      <c r="HRD62" s="29"/>
      <c r="HRE62" s="29"/>
      <c r="HRF62" s="29"/>
      <c r="HRG62" s="29"/>
      <c r="HRH62" s="29"/>
      <c r="HRI62" s="29"/>
      <c r="HRJ62" s="29"/>
      <c r="HRK62" s="29"/>
      <c r="HRL62" s="29"/>
      <c r="HRM62" s="29"/>
      <c r="HRN62" s="29"/>
      <c r="HRO62" s="29"/>
      <c r="HRP62" s="29"/>
      <c r="HRQ62" s="29"/>
      <c r="HRR62" s="29"/>
      <c r="HRS62" s="29"/>
      <c r="HRT62" s="29"/>
      <c r="HRU62" s="29"/>
      <c r="HRV62" s="29"/>
      <c r="HRW62" s="29"/>
      <c r="HRX62" s="29"/>
      <c r="HRY62" s="29"/>
      <c r="HRZ62" s="29"/>
      <c r="HSA62" s="29"/>
      <c r="HSB62" s="29"/>
      <c r="HSC62" s="29"/>
      <c r="HSD62" s="29"/>
      <c r="HSE62" s="29"/>
      <c r="HSF62" s="29"/>
      <c r="HSG62" s="29"/>
      <c r="HSH62" s="29"/>
      <c r="HSI62" s="29"/>
      <c r="HSJ62" s="29"/>
      <c r="HSK62" s="29"/>
      <c r="HSL62" s="29"/>
      <c r="HSM62" s="29"/>
      <c r="HSN62" s="29"/>
      <c r="HSO62" s="29"/>
      <c r="HSP62" s="29"/>
      <c r="HSQ62" s="29"/>
      <c r="HSR62" s="29"/>
      <c r="HSS62" s="29"/>
      <c r="HST62" s="29"/>
      <c r="HSU62" s="29"/>
      <c r="HSV62" s="29"/>
      <c r="HSW62" s="29"/>
      <c r="HSX62" s="29"/>
      <c r="HSY62" s="29"/>
      <c r="HSZ62" s="29"/>
      <c r="HTA62" s="29"/>
      <c r="HTB62" s="29"/>
      <c r="HTC62" s="29"/>
      <c r="HTD62" s="29"/>
      <c r="HTE62" s="29"/>
      <c r="HTF62" s="29"/>
      <c r="HTG62" s="29"/>
      <c r="HTH62" s="29"/>
      <c r="HTI62" s="29"/>
      <c r="HTJ62" s="29"/>
      <c r="HTK62" s="29"/>
      <c r="HTL62" s="29"/>
      <c r="HTM62" s="29"/>
      <c r="HTN62" s="29"/>
      <c r="HTO62" s="29"/>
      <c r="HTP62" s="29"/>
      <c r="HTQ62" s="29"/>
      <c r="HTR62" s="29"/>
      <c r="HTS62" s="29"/>
      <c r="HTT62" s="29"/>
      <c r="HTU62" s="29"/>
      <c r="HTV62" s="29"/>
      <c r="HTW62" s="29"/>
      <c r="HTX62" s="29"/>
      <c r="HTY62" s="29"/>
      <c r="HTZ62" s="29"/>
      <c r="HUA62" s="29"/>
      <c r="HUB62" s="29"/>
      <c r="HUC62" s="29"/>
      <c r="HUD62" s="29"/>
      <c r="HUE62" s="29"/>
      <c r="HUF62" s="29"/>
      <c r="HUG62" s="29"/>
      <c r="HUH62" s="29"/>
      <c r="HUI62" s="29"/>
      <c r="HUJ62" s="29"/>
      <c r="HUK62" s="29"/>
      <c r="HUL62" s="29"/>
      <c r="HUM62" s="29"/>
      <c r="HUN62" s="29"/>
      <c r="HUO62" s="29"/>
      <c r="HUP62" s="29"/>
      <c r="HUQ62" s="29"/>
      <c r="HUR62" s="29"/>
      <c r="HUS62" s="29"/>
      <c r="HUT62" s="29"/>
      <c r="HUU62" s="29"/>
      <c r="HUV62" s="29"/>
      <c r="HUW62" s="29"/>
      <c r="HUX62" s="29"/>
      <c r="HUY62" s="29"/>
      <c r="HUZ62" s="29"/>
      <c r="HVA62" s="29"/>
      <c r="HVB62" s="29"/>
      <c r="HVC62" s="29"/>
      <c r="HVD62" s="29"/>
      <c r="HVE62" s="29"/>
      <c r="HVF62" s="29"/>
      <c r="HVG62" s="29"/>
      <c r="HVH62" s="29"/>
      <c r="HVI62" s="29"/>
      <c r="HVJ62" s="29"/>
      <c r="HVK62" s="29"/>
      <c r="HVL62" s="29"/>
      <c r="HVM62" s="29"/>
      <c r="HVN62" s="29"/>
      <c r="HVO62" s="29"/>
      <c r="HVP62" s="29"/>
      <c r="HVQ62" s="29"/>
      <c r="HVR62" s="29"/>
      <c r="HVS62" s="29"/>
      <c r="HVT62" s="29"/>
      <c r="HVU62" s="29"/>
      <c r="HVV62" s="29"/>
      <c r="HVW62" s="29"/>
      <c r="HVX62" s="29"/>
      <c r="HVY62" s="29"/>
      <c r="HVZ62" s="29"/>
      <c r="HWA62" s="29"/>
      <c r="HWB62" s="29"/>
      <c r="HWC62" s="29"/>
      <c r="HWD62" s="29"/>
      <c r="HWE62" s="29"/>
      <c r="HWF62" s="29"/>
      <c r="HWG62" s="29"/>
      <c r="HWH62" s="29"/>
      <c r="HWI62" s="29"/>
      <c r="HWJ62" s="29"/>
      <c r="HWK62" s="29"/>
      <c r="HWL62" s="29"/>
      <c r="HWM62" s="29"/>
      <c r="HWN62" s="29"/>
      <c r="HWO62" s="29"/>
      <c r="HWP62" s="29"/>
      <c r="HWQ62" s="29"/>
      <c r="HWR62" s="29"/>
      <c r="HWS62" s="29"/>
      <c r="HWT62" s="29"/>
      <c r="HWU62" s="29"/>
      <c r="HWV62" s="29"/>
      <c r="HWW62" s="29"/>
      <c r="HWX62" s="29"/>
      <c r="HWY62" s="29"/>
      <c r="HWZ62" s="29"/>
      <c r="HXA62" s="29"/>
      <c r="HXB62" s="29"/>
      <c r="HXC62" s="29"/>
      <c r="HXD62" s="29"/>
      <c r="HXE62" s="29"/>
      <c r="HXF62" s="29"/>
      <c r="HXG62" s="29"/>
      <c r="HXH62" s="29"/>
      <c r="HXI62" s="29"/>
      <c r="HXJ62" s="29"/>
      <c r="HXK62" s="29"/>
      <c r="HXL62" s="29"/>
      <c r="HXM62" s="29"/>
      <c r="HXN62" s="29"/>
      <c r="HXO62" s="29"/>
      <c r="HXP62" s="29"/>
      <c r="HXQ62" s="29"/>
      <c r="HXR62" s="29"/>
      <c r="HXS62" s="29"/>
      <c r="HXT62" s="29"/>
      <c r="HXU62" s="29"/>
      <c r="HXV62" s="29"/>
      <c r="HXW62" s="29"/>
      <c r="HXX62" s="29"/>
      <c r="HXY62" s="29"/>
      <c r="HXZ62" s="29"/>
      <c r="HYA62" s="29"/>
      <c r="HYB62" s="29"/>
      <c r="HYC62" s="29"/>
      <c r="HYD62" s="29"/>
      <c r="HYE62" s="29"/>
      <c r="HYF62" s="29"/>
      <c r="HYG62" s="29"/>
      <c r="HYH62" s="29"/>
      <c r="HYI62" s="29"/>
      <c r="HYJ62" s="29"/>
      <c r="HYK62" s="29"/>
      <c r="HYL62" s="29"/>
      <c r="HYM62" s="29"/>
      <c r="HYN62" s="29"/>
      <c r="HYO62" s="29"/>
      <c r="HYP62" s="29"/>
      <c r="HYQ62" s="29"/>
      <c r="HYR62" s="29"/>
      <c r="HYS62" s="29"/>
      <c r="HYT62" s="29"/>
      <c r="HYU62" s="29"/>
      <c r="HYV62" s="29"/>
      <c r="HYW62" s="29"/>
      <c r="HYX62" s="29"/>
      <c r="HYY62" s="29"/>
      <c r="HYZ62" s="29"/>
      <c r="HZA62" s="29"/>
      <c r="HZB62" s="29"/>
      <c r="HZC62" s="29"/>
      <c r="HZD62" s="29"/>
      <c r="HZE62" s="29"/>
      <c r="HZF62" s="29"/>
      <c r="HZG62" s="29"/>
      <c r="HZH62" s="29"/>
      <c r="HZI62" s="29"/>
      <c r="HZJ62" s="29"/>
      <c r="HZK62" s="29"/>
      <c r="HZL62" s="29"/>
      <c r="HZM62" s="29"/>
      <c r="HZN62" s="29"/>
      <c r="HZO62" s="29"/>
      <c r="HZP62" s="29"/>
      <c r="HZQ62" s="29"/>
      <c r="HZR62" s="29"/>
      <c r="HZS62" s="29"/>
      <c r="HZT62" s="29"/>
      <c r="HZU62" s="29"/>
      <c r="HZV62" s="29"/>
      <c r="HZW62" s="29"/>
      <c r="HZX62" s="29"/>
      <c r="HZY62" s="29"/>
      <c r="HZZ62" s="29"/>
      <c r="IAA62" s="29"/>
      <c r="IAB62" s="29"/>
      <c r="IAC62" s="29"/>
      <c r="IAD62" s="29"/>
      <c r="IAE62" s="29"/>
      <c r="IAF62" s="29"/>
      <c r="IAG62" s="29"/>
      <c r="IAH62" s="29"/>
      <c r="IAI62" s="29"/>
      <c r="IAJ62" s="29"/>
      <c r="IAK62" s="29"/>
      <c r="IAL62" s="29"/>
      <c r="IAM62" s="29"/>
      <c r="IAN62" s="29"/>
      <c r="IAO62" s="29"/>
      <c r="IAP62" s="29"/>
      <c r="IAQ62" s="29"/>
      <c r="IAR62" s="29"/>
      <c r="IAS62" s="29"/>
      <c r="IAT62" s="29"/>
      <c r="IAU62" s="29"/>
      <c r="IAV62" s="29"/>
      <c r="IAW62" s="29"/>
      <c r="IAX62" s="29"/>
      <c r="IAY62" s="29"/>
      <c r="IAZ62" s="29"/>
      <c r="IBA62" s="29"/>
      <c r="IBB62" s="29"/>
      <c r="IBC62" s="29"/>
      <c r="IBD62" s="29"/>
      <c r="IBE62" s="29"/>
      <c r="IBF62" s="29"/>
      <c r="IBG62" s="29"/>
      <c r="IBH62" s="29"/>
      <c r="IBI62" s="29"/>
      <c r="IBJ62" s="29"/>
      <c r="IBK62" s="29"/>
      <c r="IBL62" s="29"/>
      <c r="IBM62" s="29"/>
      <c r="IBN62" s="29"/>
      <c r="IBO62" s="29"/>
      <c r="IBP62" s="29"/>
      <c r="IBQ62" s="29"/>
      <c r="IBR62" s="29"/>
      <c r="IBS62" s="29"/>
      <c r="IBT62" s="29"/>
      <c r="IBU62" s="29"/>
      <c r="IBV62" s="29"/>
      <c r="IBW62" s="29"/>
      <c r="IBX62" s="29"/>
      <c r="IBY62" s="29"/>
      <c r="IBZ62" s="29"/>
      <c r="ICA62" s="29"/>
      <c r="ICB62" s="29"/>
      <c r="ICC62" s="29"/>
      <c r="ICD62" s="29"/>
      <c r="ICE62" s="29"/>
      <c r="ICF62" s="29"/>
      <c r="ICG62" s="29"/>
      <c r="ICH62" s="29"/>
      <c r="ICI62" s="29"/>
      <c r="ICJ62" s="29"/>
      <c r="ICK62" s="29"/>
      <c r="ICL62" s="29"/>
      <c r="ICM62" s="29"/>
      <c r="ICN62" s="29"/>
      <c r="ICO62" s="29"/>
      <c r="ICP62" s="29"/>
      <c r="ICQ62" s="29"/>
      <c r="ICR62" s="29"/>
      <c r="ICS62" s="29"/>
      <c r="ICT62" s="29"/>
      <c r="ICU62" s="29"/>
      <c r="ICV62" s="29"/>
      <c r="ICW62" s="29"/>
      <c r="ICX62" s="29"/>
      <c r="ICY62" s="29"/>
      <c r="ICZ62" s="29"/>
      <c r="IDA62" s="29"/>
      <c r="IDB62" s="29"/>
      <c r="IDC62" s="29"/>
      <c r="IDD62" s="29"/>
      <c r="IDE62" s="29"/>
      <c r="IDF62" s="29"/>
      <c r="IDG62" s="29"/>
      <c r="IDH62" s="29"/>
      <c r="IDI62" s="29"/>
      <c r="IDJ62" s="29"/>
      <c r="IDK62" s="29"/>
      <c r="IDL62" s="29"/>
      <c r="IDM62" s="29"/>
      <c r="IDN62" s="29"/>
      <c r="IDO62" s="29"/>
      <c r="IDP62" s="29"/>
      <c r="IDQ62" s="29"/>
      <c r="IDR62" s="29"/>
      <c r="IDS62" s="29"/>
      <c r="IDT62" s="29"/>
      <c r="IDU62" s="29"/>
      <c r="IDV62" s="29"/>
      <c r="IDW62" s="29"/>
      <c r="IDX62" s="29"/>
      <c r="IDY62" s="29"/>
      <c r="IDZ62" s="29"/>
      <c r="IEA62" s="29"/>
      <c r="IEB62" s="29"/>
      <c r="IEC62" s="29"/>
      <c r="IED62" s="29"/>
      <c r="IEE62" s="29"/>
      <c r="IEF62" s="29"/>
      <c r="IEG62" s="29"/>
      <c r="IEH62" s="29"/>
      <c r="IEI62" s="29"/>
      <c r="IEJ62" s="29"/>
      <c r="IEK62" s="29"/>
      <c r="IEL62" s="29"/>
      <c r="IEM62" s="29"/>
      <c r="IEN62" s="29"/>
      <c r="IEO62" s="29"/>
      <c r="IEP62" s="29"/>
      <c r="IEQ62" s="29"/>
      <c r="IER62" s="29"/>
      <c r="IES62" s="29"/>
      <c r="IET62" s="29"/>
      <c r="IEU62" s="29"/>
      <c r="IEV62" s="29"/>
      <c r="IEW62" s="29"/>
      <c r="IEX62" s="29"/>
      <c r="IEY62" s="29"/>
      <c r="IEZ62" s="29"/>
      <c r="IFA62" s="29"/>
      <c r="IFB62" s="29"/>
      <c r="IFC62" s="29"/>
      <c r="IFD62" s="29"/>
      <c r="IFE62" s="29"/>
      <c r="IFF62" s="29"/>
      <c r="IFG62" s="29"/>
      <c r="IFH62" s="29"/>
      <c r="IFI62" s="29"/>
      <c r="IFJ62" s="29"/>
      <c r="IFK62" s="29"/>
      <c r="IFL62" s="29"/>
      <c r="IFM62" s="29"/>
      <c r="IFN62" s="29"/>
      <c r="IFO62" s="29"/>
      <c r="IFP62" s="29"/>
      <c r="IFQ62" s="29"/>
      <c r="IFR62" s="29"/>
      <c r="IFS62" s="29"/>
      <c r="IFT62" s="29"/>
      <c r="IFU62" s="29"/>
      <c r="IFV62" s="29"/>
      <c r="IFW62" s="29"/>
      <c r="IFX62" s="29"/>
      <c r="IFY62" s="29"/>
      <c r="IFZ62" s="29"/>
      <c r="IGA62" s="29"/>
      <c r="IGB62" s="29"/>
      <c r="IGC62" s="29"/>
      <c r="IGD62" s="29"/>
      <c r="IGE62" s="29"/>
      <c r="IGF62" s="29"/>
      <c r="IGG62" s="29"/>
      <c r="IGH62" s="29"/>
      <c r="IGI62" s="29"/>
      <c r="IGJ62" s="29"/>
      <c r="IGK62" s="29"/>
      <c r="IGL62" s="29"/>
      <c r="IGM62" s="29"/>
      <c r="IGN62" s="29"/>
      <c r="IGO62" s="29"/>
      <c r="IGP62" s="29"/>
      <c r="IGQ62" s="29"/>
      <c r="IGR62" s="29"/>
      <c r="IGS62" s="29"/>
      <c r="IGT62" s="29"/>
      <c r="IGU62" s="29"/>
      <c r="IGV62" s="29"/>
      <c r="IGW62" s="29"/>
      <c r="IGX62" s="29"/>
      <c r="IGY62" s="29"/>
      <c r="IGZ62" s="29"/>
      <c r="IHA62" s="29"/>
      <c r="IHB62" s="29"/>
      <c r="IHC62" s="29"/>
      <c r="IHD62" s="29"/>
      <c r="IHE62" s="29"/>
      <c r="IHF62" s="29"/>
      <c r="IHG62" s="29"/>
      <c r="IHH62" s="29"/>
      <c r="IHI62" s="29"/>
      <c r="IHJ62" s="29"/>
      <c r="IHK62" s="29"/>
      <c r="IHL62" s="29"/>
      <c r="IHM62" s="29"/>
      <c r="IHN62" s="29"/>
      <c r="IHO62" s="29"/>
      <c r="IHP62" s="29"/>
      <c r="IHQ62" s="29"/>
      <c r="IHR62" s="29"/>
      <c r="IHS62" s="29"/>
      <c r="IHT62" s="29"/>
      <c r="IHU62" s="29"/>
      <c r="IHV62" s="29"/>
      <c r="IHW62" s="29"/>
      <c r="IHX62" s="29"/>
      <c r="IHY62" s="29"/>
      <c r="IHZ62" s="29"/>
      <c r="IIA62" s="29"/>
      <c r="IIB62" s="29"/>
      <c r="IIC62" s="29"/>
      <c r="IID62" s="29"/>
      <c r="IIE62" s="29"/>
      <c r="IIF62" s="29"/>
      <c r="IIG62" s="29"/>
      <c r="IIH62" s="29"/>
      <c r="III62" s="29"/>
      <c r="IIJ62" s="29"/>
      <c r="IIK62" s="29"/>
      <c r="IIL62" s="29"/>
      <c r="IIM62" s="29"/>
      <c r="IIN62" s="29"/>
      <c r="IIO62" s="29"/>
      <c r="IIP62" s="29"/>
      <c r="IIQ62" s="29"/>
      <c r="IIR62" s="29"/>
      <c r="IIS62" s="29"/>
      <c r="IIT62" s="29"/>
      <c r="IIU62" s="29"/>
      <c r="IIV62" s="29"/>
      <c r="IIW62" s="29"/>
      <c r="IIX62" s="29"/>
      <c r="IIY62" s="29"/>
      <c r="IIZ62" s="29"/>
      <c r="IJA62" s="29"/>
      <c r="IJB62" s="29"/>
      <c r="IJC62" s="29"/>
      <c r="IJD62" s="29"/>
      <c r="IJE62" s="29"/>
      <c r="IJF62" s="29"/>
      <c r="IJG62" s="29"/>
      <c r="IJH62" s="29"/>
      <c r="IJI62" s="29"/>
      <c r="IJJ62" s="29"/>
      <c r="IJK62" s="29"/>
      <c r="IJL62" s="29"/>
      <c r="IJM62" s="29"/>
      <c r="IJN62" s="29"/>
      <c r="IJO62" s="29"/>
      <c r="IJP62" s="29"/>
      <c r="IJQ62" s="29"/>
      <c r="IJR62" s="29"/>
      <c r="IJS62" s="29"/>
      <c r="IJT62" s="29"/>
      <c r="IJU62" s="29"/>
      <c r="IJV62" s="29"/>
      <c r="IJW62" s="29"/>
      <c r="IJX62" s="29"/>
      <c r="IJY62" s="29"/>
      <c r="IJZ62" s="29"/>
      <c r="IKA62" s="29"/>
      <c r="IKB62" s="29"/>
      <c r="IKC62" s="29"/>
      <c r="IKD62" s="29"/>
      <c r="IKE62" s="29"/>
      <c r="IKF62" s="29"/>
      <c r="IKG62" s="29"/>
      <c r="IKH62" s="29"/>
      <c r="IKI62" s="29"/>
      <c r="IKJ62" s="29"/>
      <c r="IKK62" s="29"/>
      <c r="IKL62" s="29"/>
      <c r="IKM62" s="29"/>
      <c r="IKN62" s="29"/>
      <c r="IKO62" s="29"/>
      <c r="IKP62" s="29"/>
      <c r="IKQ62" s="29"/>
      <c r="IKR62" s="29"/>
      <c r="IKS62" s="29"/>
      <c r="IKT62" s="29"/>
      <c r="IKU62" s="29"/>
      <c r="IKV62" s="29"/>
      <c r="IKW62" s="29"/>
      <c r="IKX62" s="29"/>
      <c r="IKY62" s="29"/>
      <c r="IKZ62" s="29"/>
      <c r="ILA62" s="29"/>
      <c r="ILB62" s="29"/>
      <c r="ILC62" s="29"/>
      <c r="ILD62" s="29"/>
      <c r="ILE62" s="29"/>
      <c r="ILF62" s="29"/>
      <c r="ILG62" s="29"/>
      <c r="ILH62" s="29"/>
      <c r="ILI62" s="29"/>
      <c r="ILJ62" s="29"/>
      <c r="ILK62" s="29"/>
      <c r="ILL62" s="29"/>
      <c r="ILM62" s="29"/>
      <c r="ILN62" s="29"/>
      <c r="ILO62" s="29"/>
      <c r="ILP62" s="29"/>
      <c r="ILQ62" s="29"/>
      <c r="ILR62" s="29"/>
      <c r="ILS62" s="29"/>
      <c r="ILT62" s="29"/>
      <c r="ILU62" s="29"/>
      <c r="ILV62" s="29"/>
      <c r="ILW62" s="29"/>
      <c r="ILX62" s="29"/>
      <c r="ILY62" s="29"/>
      <c r="ILZ62" s="29"/>
      <c r="IMA62" s="29"/>
      <c r="IMB62" s="29"/>
      <c r="IMC62" s="29"/>
      <c r="IMD62" s="29"/>
      <c r="IME62" s="29"/>
      <c r="IMF62" s="29"/>
      <c r="IMG62" s="29"/>
      <c r="IMH62" s="29"/>
      <c r="IMI62" s="29"/>
      <c r="IMJ62" s="29"/>
      <c r="IMK62" s="29"/>
      <c r="IML62" s="29"/>
      <c r="IMM62" s="29"/>
      <c r="IMN62" s="29"/>
      <c r="IMO62" s="29"/>
      <c r="IMP62" s="29"/>
      <c r="IMQ62" s="29"/>
      <c r="IMR62" s="29"/>
      <c r="IMS62" s="29"/>
      <c r="IMT62" s="29"/>
      <c r="IMU62" s="29"/>
      <c r="IMV62" s="29"/>
      <c r="IMW62" s="29"/>
      <c r="IMX62" s="29"/>
      <c r="IMY62" s="29"/>
      <c r="IMZ62" s="29"/>
      <c r="INA62" s="29"/>
      <c r="INB62" s="29"/>
      <c r="INC62" s="29"/>
      <c r="IND62" s="29"/>
      <c r="INE62" s="29"/>
      <c r="INF62" s="29"/>
      <c r="ING62" s="29"/>
      <c r="INH62" s="29"/>
      <c r="INI62" s="29"/>
      <c r="INJ62" s="29"/>
      <c r="INK62" s="29"/>
      <c r="INL62" s="29"/>
      <c r="INM62" s="29"/>
      <c r="INN62" s="29"/>
      <c r="INO62" s="29"/>
      <c r="INP62" s="29"/>
      <c r="INQ62" s="29"/>
      <c r="INR62" s="29"/>
      <c r="INS62" s="29"/>
      <c r="INT62" s="29"/>
      <c r="INU62" s="29"/>
      <c r="INV62" s="29"/>
      <c r="INW62" s="29"/>
      <c r="INX62" s="29"/>
      <c r="INY62" s="29"/>
      <c r="INZ62" s="29"/>
      <c r="IOA62" s="29"/>
      <c r="IOB62" s="29"/>
      <c r="IOC62" s="29"/>
      <c r="IOD62" s="29"/>
      <c r="IOE62" s="29"/>
      <c r="IOF62" s="29"/>
      <c r="IOG62" s="29"/>
      <c r="IOH62" s="29"/>
      <c r="IOI62" s="29"/>
      <c r="IOJ62" s="29"/>
      <c r="IOK62" s="29"/>
      <c r="IOL62" s="29"/>
      <c r="IOM62" s="29"/>
      <c r="ION62" s="29"/>
      <c r="IOO62" s="29"/>
      <c r="IOP62" s="29"/>
      <c r="IOQ62" s="29"/>
      <c r="IOR62" s="29"/>
      <c r="IOS62" s="29"/>
      <c r="IOT62" s="29"/>
      <c r="IOU62" s="29"/>
      <c r="IOV62" s="29"/>
      <c r="IOW62" s="29"/>
      <c r="IOX62" s="29"/>
      <c r="IOY62" s="29"/>
      <c r="IOZ62" s="29"/>
      <c r="IPA62" s="29"/>
      <c r="IPB62" s="29"/>
      <c r="IPC62" s="29"/>
      <c r="IPD62" s="29"/>
      <c r="IPE62" s="29"/>
      <c r="IPF62" s="29"/>
      <c r="IPG62" s="29"/>
      <c r="IPH62" s="29"/>
      <c r="IPI62" s="29"/>
      <c r="IPJ62" s="29"/>
      <c r="IPK62" s="29"/>
      <c r="IPL62" s="29"/>
      <c r="IPM62" s="29"/>
      <c r="IPN62" s="29"/>
      <c r="IPO62" s="29"/>
      <c r="IPP62" s="29"/>
      <c r="IPQ62" s="29"/>
      <c r="IPR62" s="29"/>
      <c r="IPS62" s="29"/>
      <c r="IPT62" s="29"/>
      <c r="IPU62" s="29"/>
      <c r="IPV62" s="29"/>
      <c r="IPW62" s="29"/>
      <c r="IPX62" s="29"/>
      <c r="IPY62" s="29"/>
      <c r="IPZ62" s="29"/>
      <c r="IQA62" s="29"/>
      <c r="IQB62" s="29"/>
      <c r="IQC62" s="29"/>
      <c r="IQD62" s="29"/>
      <c r="IQE62" s="29"/>
      <c r="IQF62" s="29"/>
      <c r="IQG62" s="29"/>
      <c r="IQH62" s="29"/>
      <c r="IQI62" s="29"/>
      <c r="IQJ62" s="29"/>
      <c r="IQK62" s="29"/>
      <c r="IQL62" s="29"/>
      <c r="IQM62" s="29"/>
      <c r="IQN62" s="29"/>
      <c r="IQO62" s="29"/>
      <c r="IQP62" s="29"/>
      <c r="IQQ62" s="29"/>
      <c r="IQR62" s="29"/>
      <c r="IQS62" s="29"/>
      <c r="IQT62" s="29"/>
      <c r="IQU62" s="29"/>
      <c r="IQV62" s="29"/>
      <c r="IQW62" s="29"/>
      <c r="IQX62" s="29"/>
      <c r="IQY62" s="29"/>
      <c r="IQZ62" s="29"/>
      <c r="IRA62" s="29"/>
      <c r="IRB62" s="29"/>
      <c r="IRC62" s="29"/>
      <c r="IRD62" s="29"/>
      <c r="IRE62" s="29"/>
      <c r="IRF62" s="29"/>
      <c r="IRG62" s="29"/>
      <c r="IRH62" s="29"/>
      <c r="IRI62" s="29"/>
      <c r="IRJ62" s="29"/>
      <c r="IRK62" s="29"/>
      <c r="IRL62" s="29"/>
      <c r="IRM62" s="29"/>
      <c r="IRN62" s="29"/>
      <c r="IRO62" s="29"/>
      <c r="IRP62" s="29"/>
      <c r="IRQ62" s="29"/>
      <c r="IRR62" s="29"/>
      <c r="IRS62" s="29"/>
      <c r="IRT62" s="29"/>
      <c r="IRU62" s="29"/>
      <c r="IRV62" s="29"/>
      <c r="IRW62" s="29"/>
      <c r="IRX62" s="29"/>
      <c r="IRY62" s="29"/>
      <c r="IRZ62" s="29"/>
      <c r="ISA62" s="29"/>
      <c r="ISB62" s="29"/>
      <c r="ISC62" s="29"/>
      <c r="ISD62" s="29"/>
      <c r="ISE62" s="29"/>
      <c r="ISF62" s="29"/>
      <c r="ISG62" s="29"/>
      <c r="ISH62" s="29"/>
      <c r="ISI62" s="29"/>
      <c r="ISJ62" s="29"/>
      <c r="ISK62" s="29"/>
      <c r="ISL62" s="29"/>
      <c r="ISM62" s="29"/>
      <c r="ISN62" s="29"/>
      <c r="ISO62" s="29"/>
      <c r="ISP62" s="29"/>
      <c r="ISQ62" s="29"/>
      <c r="ISR62" s="29"/>
      <c r="ISS62" s="29"/>
      <c r="IST62" s="29"/>
      <c r="ISU62" s="29"/>
      <c r="ISV62" s="29"/>
      <c r="ISW62" s="29"/>
      <c r="ISX62" s="29"/>
      <c r="ISY62" s="29"/>
      <c r="ISZ62" s="29"/>
      <c r="ITA62" s="29"/>
      <c r="ITB62" s="29"/>
      <c r="ITC62" s="29"/>
      <c r="ITD62" s="29"/>
      <c r="ITE62" s="29"/>
      <c r="ITF62" s="29"/>
      <c r="ITG62" s="29"/>
      <c r="ITH62" s="29"/>
      <c r="ITI62" s="29"/>
      <c r="ITJ62" s="29"/>
      <c r="ITK62" s="29"/>
      <c r="ITL62" s="29"/>
      <c r="ITM62" s="29"/>
      <c r="ITN62" s="29"/>
      <c r="ITO62" s="29"/>
      <c r="ITP62" s="29"/>
      <c r="ITQ62" s="29"/>
      <c r="ITR62" s="29"/>
      <c r="ITS62" s="29"/>
      <c r="ITT62" s="29"/>
      <c r="ITU62" s="29"/>
      <c r="ITV62" s="29"/>
      <c r="ITW62" s="29"/>
      <c r="ITX62" s="29"/>
      <c r="ITY62" s="29"/>
      <c r="ITZ62" s="29"/>
      <c r="IUA62" s="29"/>
      <c r="IUB62" s="29"/>
      <c r="IUC62" s="29"/>
      <c r="IUD62" s="29"/>
      <c r="IUE62" s="29"/>
      <c r="IUF62" s="29"/>
      <c r="IUG62" s="29"/>
      <c r="IUH62" s="29"/>
      <c r="IUI62" s="29"/>
      <c r="IUJ62" s="29"/>
      <c r="IUK62" s="29"/>
      <c r="IUL62" s="29"/>
      <c r="IUM62" s="29"/>
      <c r="IUN62" s="29"/>
      <c r="IUO62" s="29"/>
      <c r="IUP62" s="29"/>
      <c r="IUQ62" s="29"/>
      <c r="IUR62" s="29"/>
      <c r="IUS62" s="29"/>
      <c r="IUT62" s="29"/>
      <c r="IUU62" s="29"/>
      <c r="IUV62" s="29"/>
      <c r="IUW62" s="29"/>
      <c r="IUX62" s="29"/>
      <c r="IUY62" s="29"/>
      <c r="IUZ62" s="29"/>
      <c r="IVA62" s="29"/>
      <c r="IVB62" s="29"/>
      <c r="IVC62" s="29"/>
      <c r="IVD62" s="29"/>
      <c r="IVE62" s="29"/>
      <c r="IVF62" s="29"/>
      <c r="IVG62" s="29"/>
      <c r="IVH62" s="29"/>
      <c r="IVI62" s="29"/>
      <c r="IVJ62" s="29"/>
      <c r="IVK62" s="29"/>
      <c r="IVL62" s="29"/>
      <c r="IVM62" s="29"/>
      <c r="IVN62" s="29"/>
      <c r="IVO62" s="29"/>
      <c r="IVP62" s="29"/>
      <c r="IVQ62" s="29"/>
      <c r="IVR62" s="29"/>
      <c r="IVS62" s="29"/>
      <c r="IVT62" s="29"/>
      <c r="IVU62" s="29"/>
      <c r="IVV62" s="29"/>
      <c r="IVW62" s="29"/>
      <c r="IVX62" s="29"/>
      <c r="IVY62" s="29"/>
      <c r="IVZ62" s="29"/>
      <c r="IWA62" s="29"/>
      <c r="IWB62" s="29"/>
      <c r="IWC62" s="29"/>
      <c r="IWD62" s="29"/>
      <c r="IWE62" s="29"/>
      <c r="IWF62" s="29"/>
      <c r="IWG62" s="29"/>
      <c r="IWH62" s="29"/>
      <c r="IWI62" s="29"/>
      <c r="IWJ62" s="29"/>
      <c r="IWK62" s="29"/>
      <c r="IWL62" s="29"/>
      <c r="IWM62" s="29"/>
      <c r="IWN62" s="29"/>
      <c r="IWO62" s="29"/>
      <c r="IWP62" s="29"/>
      <c r="IWQ62" s="29"/>
      <c r="IWR62" s="29"/>
      <c r="IWS62" s="29"/>
      <c r="IWT62" s="29"/>
      <c r="IWU62" s="29"/>
      <c r="IWV62" s="29"/>
      <c r="IWW62" s="29"/>
      <c r="IWX62" s="29"/>
      <c r="IWY62" s="29"/>
      <c r="IWZ62" s="29"/>
      <c r="IXA62" s="29"/>
      <c r="IXB62" s="29"/>
      <c r="IXC62" s="29"/>
      <c r="IXD62" s="29"/>
      <c r="IXE62" s="29"/>
      <c r="IXF62" s="29"/>
      <c r="IXG62" s="29"/>
      <c r="IXH62" s="29"/>
      <c r="IXI62" s="29"/>
      <c r="IXJ62" s="29"/>
      <c r="IXK62" s="29"/>
      <c r="IXL62" s="29"/>
      <c r="IXM62" s="29"/>
      <c r="IXN62" s="29"/>
      <c r="IXO62" s="29"/>
      <c r="IXP62" s="29"/>
      <c r="IXQ62" s="29"/>
      <c r="IXR62" s="29"/>
      <c r="IXS62" s="29"/>
      <c r="IXT62" s="29"/>
      <c r="IXU62" s="29"/>
      <c r="IXV62" s="29"/>
      <c r="IXW62" s="29"/>
      <c r="IXX62" s="29"/>
      <c r="IXY62" s="29"/>
      <c r="IXZ62" s="29"/>
      <c r="IYA62" s="29"/>
      <c r="IYB62" s="29"/>
      <c r="IYC62" s="29"/>
      <c r="IYD62" s="29"/>
      <c r="IYE62" s="29"/>
      <c r="IYF62" s="29"/>
      <c r="IYG62" s="29"/>
      <c r="IYH62" s="29"/>
      <c r="IYI62" s="29"/>
      <c r="IYJ62" s="29"/>
      <c r="IYK62" s="29"/>
      <c r="IYL62" s="29"/>
      <c r="IYM62" s="29"/>
      <c r="IYN62" s="29"/>
      <c r="IYO62" s="29"/>
      <c r="IYP62" s="29"/>
      <c r="IYQ62" s="29"/>
      <c r="IYR62" s="29"/>
      <c r="IYS62" s="29"/>
      <c r="IYT62" s="29"/>
      <c r="IYU62" s="29"/>
      <c r="IYV62" s="29"/>
      <c r="IYW62" s="29"/>
      <c r="IYX62" s="29"/>
      <c r="IYY62" s="29"/>
      <c r="IYZ62" s="29"/>
      <c r="IZA62" s="29"/>
      <c r="IZB62" s="29"/>
      <c r="IZC62" s="29"/>
      <c r="IZD62" s="29"/>
      <c r="IZE62" s="29"/>
      <c r="IZF62" s="29"/>
      <c r="IZG62" s="29"/>
      <c r="IZH62" s="29"/>
      <c r="IZI62" s="29"/>
      <c r="IZJ62" s="29"/>
      <c r="IZK62" s="29"/>
      <c r="IZL62" s="29"/>
      <c r="IZM62" s="29"/>
      <c r="IZN62" s="29"/>
      <c r="IZO62" s="29"/>
      <c r="IZP62" s="29"/>
      <c r="IZQ62" s="29"/>
      <c r="IZR62" s="29"/>
      <c r="IZS62" s="29"/>
      <c r="IZT62" s="29"/>
      <c r="IZU62" s="29"/>
      <c r="IZV62" s="29"/>
      <c r="IZW62" s="29"/>
      <c r="IZX62" s="29"/>
      <c r="IZY62" s="29"/>
      <c r="IZZ62" s="29"/>
      <c r="JAA62" s="29"/>
      <c r="JAB62" s="29"/>
      <c r="JAC62" s="29"/>
      <c r="JAD62" s="29"/>
      <c r="JAE62" s="29"/>
      <c r="JAF62" s="29"/>
      <c r="JAG62" s="29"/>
      <c r="JAH62" s="29"/>
      <c r="JAI62" s="29"/>
      <c r="JAJ62" s="29"/>
      <c r="JAK62" s="29"/>
      <c r="JAL62" s="29"/>
      <c r="JAM62" s="29"/>
      <c r="JAN62" s="29"/>
      <c r="JAO62" s="29"/>
      <c r="JAP62" s="29"/>
      <c r="JAQ62" s="29"/>
      <c r="JAR62" s="29"/>
      <c r="JAS62" s="29"/>
      <c r="JAT62" s="29"/>
      <c r="JAU62" s="29"/>
      <c r="JAV62" s="29"/>
      <c r="JAW62" s="29"/>
      <c r="JAX62" s="29"/>
      <c r="JAY62" s="29"/>
      <c r="JAZ62" s="29"/>
      <c r="JBA62" s="29"/>
      <c r="JBB62" s="29"/>
      <c r="JBC62" s="29"/>
      <c r="JBD62" s="29"/>
      <c r="JBE62" s="29"/>
      <c r="JBF62" s="29"/>
      <c r="JBG62" s="29"/>
      <c r="JBH62" s="29"/>
      <c r="JBI62" s="29"/>
      <c r="JBJ62" s="29"/>
      <c r="JBK62" s="29"/>
      <c r="JBL62" s="29"/>
      <c r="JBM62" s="29"/>
      <c r="JBN62" s="29"/>
      <c r="JBO62" s="29"/>
      <c r="JBP62" s="29"/>
      <c r="JBQ62" s="29"/>
      <c r="JBR62" s="29"/>
      <c r="JBS62" s="29"/>
      <c r="JBT62" s="29"/>
      <c r="JBU62" s="29"/>
      <c r="JBV62" s="29"/>
      <c r="JBW62" s="29"/>
      <c r="JBX62" s="29"/>
      <c r="JBY62" s="29"/>
      <c r="JBZ62" s="29"/>
      <c r="JCA62" s="29"/>
      <c r="JCB62" s="29"/>
      <c r="JCC62" s="29"/>
      <c r="JCD62" s="29"/>
      <c r="JCE62" s="29"/>
      <c r="JCF62" s="29"/>
      <c r="JCG62" s="29"/>
      <c r="JCH62" s="29"/>
      <c r="JCI62" s="29"/>
      <c r="JCJ62" s="29"/>
      <c r="JCK62" s="29"/>
      <c r="JCL62" s="29"/>
      <c r="JCM62" s="29"/>
      <c r="JCN62" s="29"/>
      <c r="JCO62" s="29"/>
      <c r="JCP62" s="29"/>
      <c r="JCQ62" s="29"/>
      <c r="JCR62" s="29"/>
      <c r="JCS62" s="29"/>
      <c r="JCT62" s="29"/>
      <c r="JCU62" s="29"/>
      <c r="JCV62" s="29"/>
      <c r="JCW62" s="29"/>
      <c r="JCX62" s="29"/>
      <c r="JCY62" s="29"/>
      <c r="JCZ62" s="29"/>
      <c r="JDA62" s="29"/>
      <c r="JDB62" s="29"/>
      <c r="JDC62" s="29"/>
      <c r="JDD62" s="29"/>
      <c r="JDE62" s="29"/>
      <c r="JDF62" s="29"/>
      <c r="JDG62" s="29"/>
      <c r="JDH62" s="29"/>
      <c r="JDI62" s="29"/>
      <c r="JDJ62" s="29"/>
      <c r="JDK62" s="29"/>
      <c r="JDL62" s="29"/>
      <c r="JDM62" s="29"/>
      <c r="JDN62" s="29"/>
      <c r="JDO62" s="29"/>
      <c r="JDP62" s="29"/>
      <c r="JDQ62" s="29"/>
      <c r="JDR62" s="29"/>
      <c r="JDS62" s="29"/>
      <c r="JDT62" s="29"/>
      <c r="JDU62" s="29"/>
      <c r="JDV62" s="29"/>
      <c r="JDW62" s="29"/>
      <c r="JDX62" s="29"/>
      <c r="JDY62" s="29"/>
      <c r="JDZ62" s="29"/>
      <c r="JEA62" s="29"/>
      <c r="JEB62" s="29"/>
      <c r="JEC62" s="29"/>
      <c r="JED62" s="29"/>
      <c r="JEE62" s="29"/>
      <c r="JEF62" s="29"/>
      <c r="JEG62" s="29"/>
      <c r="JEH62" s="29"/>
      <c r="JEI62" s="29"/>
      <c r="JEJ62" s="29"/>
      <c r="JEK62" s="29"/>
      <c r="JEL62" s="29"/>
      <c r="JEM62" s="29"/>
      <c r="JEN62" s="29"/>
      <c r="JEO62" s="29"/>
      <c r="JEP62" s="29"/>
      <c r="JEQ62" s="29"/>
      <c r="JER62" s="29"/>
      <c r="JES62" s="29"/>
      <c r="JET62" s="29"/>
      <c r="JEU62" s="29"/>
      <c r="JEV62" s="29"/>
      <c r="JEW62" s="29"/>
      <c r="JEX62" s="29"/>
      <c r="JEY62" s="29"/>
      <c r="JEZ62" s="29"/>
      <c r="JFA62" s="29"/>
      <c r="JFB62" s="29"/>
      <c r="JFC62" s="29"/>
      <c r="JFD62" s="29"/>
      <c r="JFE62" s="29"/>
      <c r="JFF62" s="29"/>
      <c r="JFG62" s="29"/>
      <c r="JFH62" s="29"/>
      <c r="JFI62" s="29"/>
      <c r="JFJ62" s="29"/>
      <c r="JFK62" s="29"/>
      <c r="JFL62" s="29"/>
      <c r="JFM62" s="29"/>
      <c r="JFN62" s="29"/>
      <c r="JFO62" s="29"/>
      <c r="JFP62" s="29"/>
      <c r="JFQ62" s="29"/>
      <c r="JFR62" s="29"/>
      <c r="JFS62" s="29"/>
      <c r="JFT62" s="29"/>
      <c r="JFU62" s="29"/>
      <c r="JFV62" s="29"/>
      <c r="JFW62" s="29"/>
      <c r="JFX62" s="29"/>
      <c r="JFY62" s="29"/>
      <c r="JFZ62" s="29"/>
      <c r="JGA62" s="29"/>
      <c r="JGB62" s="29"/>
      <c r="JGC62" s="29"/>
      <c r="JGD62" s="29"/>
      <c r="JGE62" s="29"/>
      <c r="JGF62" s="29"/>
      <c r="JGG62" s="29"/>
      <c r="JGH62" s="29"/>
      <c r="JGI62" s="29"/>
      <c r="JGJ62" s="29"/>
      <c r="JGK62" s="29"/>
      <c r="JGL62" s="29"/>
      <c r="JGM62" s="29"/>
      <c r="JGN62" s="29"/>
      <c r="JGO62" s="29"/>
      <c r="JGP62" s="29"/>
      <c r="JGQ62" s="29"/>
      <c r="JGR62" s="29"/>
      <c r="JGS62" s="29"/>
      <c r="JGT62" s="29"/>
      <c r="JGU62" s="29"/>
      <c r="JGV62" s="29"/>
      <c r="JGW62" s="29"/>
      <c r="JGX62" s="29"/>
      <c r="JGY62" s="29"/>
      <c r="JGZ62" s="29"/>
      <c r="JHA62" s="29"/>
      <c r="JHB62" s="29"/>
      <c r="JHC62" s="29"/>
      <c r="JHD62" s="29"/>
      <c r="JHE62" s="29"/>
      <c r="JHF62" s="29"/>
      <c r="JHG62" s="29"/>
      <c r="JHH62" s="29"/>
      <c r="JHI62" s="29"/>
      <c r="JHJ62" s="29"/>
      <c r="JHK62" s="29"/>
      <c r="JHL62" s="29"/>
      <c r="JHM62" s="29"/>
      <c r="JHN62" s="29"/>
      <c r="JHO62" s="29"/>
      <c r="JHP62" s="29"/>
      <c r="JHQ62" s="29"/>
      <c r="JHR62" s="29"/>
      <c r="JHS62" s="29"/>
      <c r="JHT62" s="29"/>
      <c r="JHU62" s="29"/>
      <c r="JHV62" s="29"/>
      <c r="JHW62" s="29"/>
      <c r="JHX62" s="29"/>
      <c r="JHY62" s="29"/>
      <c r="JHZ62" s="29"/>
      <c r="JIA62" s="29"/>
      <c r="JIB62" s="29"/>
      <c r="JIC62" s="29"/>
      <c r="JID62" s="29"/>
      <c r="JIE62" s="29"/>
      <c r="JIF62" s="29"/>
      <c r="JIG62" s="29"/>
      <c r="JIH62" s="29"/>
      <c r="JII62" s="29"/>
      <c r="JIJ62" s="29"/>
      <c r="JIK62" s="29"/>
      <c r="JIL62" s="29"/>
      <c r="JIM62" s="29"/>
      <c r="JIN62" s="29"/>
      <c r="JIO62" s="29"/>
      <c r="JIP62" s="29"/>
      <c r="JIQ62" s="29"/>
      <c r="JIR62" s="29"/>
      <c r="JIS62" s="29"/>
      <c r="JIT62" s="29"/>
      <c r="JIU62" s="29"/>
      <c r="JIV62" s="29"/>
      <c r="JIW62" s="29"/>
      <c r="JIX62" s="29"/>
      <c r="JIY62" s="29"/>
      <c r="JIZ62" s="29"/>
      <c r="JJA62" s="29"/>
      <c r="JJB62" s="29"/>
      <c r="JJC62" s="29"/>
      <c r="JJD62" s="29"/>
      <c r="JJE62" s="29"/>
      <c r="JJF62" s="29"/>
      <c r="JJG62" s="29"/>
      <c r="JJH62" s="29"/>
      <c r="JJI62" s="29"/>
      <c r="JJJ62" s="29"/>
      <c r="JJK62" s="29"/>
      <c r="JJL62" s="29"/>
      <c r="JJM62" s="29"/>
      <c r="JJN62" s="29"/>
      <c r="JJO62" s="29"/>
      <c r="JJP62" s="29"/>
      <c r="JJQ62" s="29"/>
      <c r="JJR62" s="29"/>
      <c r="JJS62" s="29"/>
      <c r="JJT62" s="29"/>
      <c r="JJU62" s="29"/>
      <c r="JJV62" s="29"/>
      <c r="JJW62" s="29"/>
      <c r="JJX62" s="29"/>
      <c r="JJY62" s="29"/>
      <c r="JJZ62" s="29"/>
      <c r="JKA62" s="29"/>
      <c r="JKB62" s="29"/>
      <c r="JKC62" s="29"/>
      <c r="JKD62" s="29"/>
      <c r="JKE62" s="29"/>
      <c r="JKF62" s="29"/>
      <c r="JKG62" s="29"/>
      <c r="JKH62" s="29"/>
      <c r="JKI62" s="29"/>
      <c r="JKJ62" s="29"/>
      <c r="JKK62" s="29"/>
      <c r="JKL62" s="29"/>
      <c r="JKM62" s="29"/>
      <c r="JKN62" s="29"/>
      <c r="JKO62" s="29"/>
      <c r="JKP62" s="29"/>
      <c r="JKQ62" s="29"/>
      <c r="JKR62" s="29"/>
      <c r="JKS62" s="29"/>
      <c r="JKT62" s="29"/>
      <c r="JKU62" s="29"/>
      <c r="JKV62" s="29"/>
      <c r="JKW62" s="29"/>
      <c r="JKX62" s="29"/>
      <c r="JKY62" s="29"/>
      <c r="JKZ62" s="29"/>
      <c r="JLA62" s="29"/>
      <c r="JLB62" s="29"/>
      <c r="JLC62" s="29"/>
      <c r="JLD62" s="29"/>
      <c r="JLE62" s="29"/>
      <c r="JLF62" s="29"/>
      <c r="JLG62" s="29"/>
      <c r="JLH62" s="29"/>
      <c r="JLI62" s="29"/>
      <c r="JLJ62" s="29"/>
      <c r="JLK62" s="29"/>
      <c r="JLL62" s="29"/>
      <c r="JLM62" s="29"/>
      <c r="JLN62" s="29"/>
      <c r="JLO62" s="29"/>
      <c r="JLP62" s="29"/>
      <c r="JLQ62" s="29"/>
      <c r="JLR62" s="29"/>
      <c r="JLS62" s="29"/>
      <c r="JLT62" s="29"/>
      <c r="JLU62" s="29"/>
      <c r="JLV62" s="29"/>
      <c r="JLW62" s="29"/>
      <c r="JLX62" s="29"/>
      <c r="JLY62" s="29"/>
      <c r="JLZ62" s="29"/>
      <c r="JMA62" s="29"/>
      <c r="JMB62" s="29"/>
      <c r="JMC62" s="29"/>
      <c r="JMD62" s="29"/>
      <c r="JME62" s="29"/>
      <c r="JMF62" s="29"/>
      <c r="JMG62" s="29"/>
      <c r="JMH62" s="29"/>
      <c r="JMI62" s="29"/>
      <c r="JMJ62" s="29"/>
      <c r="JMK62" s="29"/>
      <c r="JML62" s="29"/>
      <c r="JMM62" s="29"/>
      <c r="JMN62" s="29"/>
      <c r="JMO62" s="29"/>
      <c r="JMP62" s="29"/>
      <c r="JMQ62" s="29"/>
      <c r="JMR62" s="29"/>
      <c r="JMS62" s="29"/>
      <c r="JMT62" s="29"/>
      <c r="JMU62" s="29"/>
      <c r="JMV62" s="29"/>
      <c r="JMW62" s="29"/>
      <c r="JMX62" s="29"/>
      <c r="JMY62" s="29"/>
      <c r="JMZ62" s="29"/>
      <c r="JNA62" s="29"/>
      <c r="JNB62" s="29"/>
      <c r="JNC62" s="29"/>
      <c r="JND62" s="29"/>
      <c r="JNE62" s="29"/>
      <c r="JNF62" s="29"/>
      <c r="JNG62" s="29"/>
      <c r="JNH62" s="29"/>
      <c r="JNI62" s="29"/>
      <c r="JNJ62" s="29"/>
      <c r="JNK62" s="29"/>
      <c r="JNL62" s="29"/>
      <c r="JNM62" s="29"/>
      <c r="JNN62" s="29"/>
      <c r="JNO62" s="29"/>
      <c r="JNP62" s="29"/>
      <c r="JNQ62" s="29"/>
      <c r="JNR62" s="29"/>
      <c r="JNS62" s="29"/>
      <c r="JNT62" s="29"/>
      <c r="JNU62" s="29"/>
      <c r="JNV62" s="29"/>
      <c r="JNW62" s="29"/>
      <c r="JNX62" s="29"/>
      <c r="JNY62" s="29"/>
      <c r="JNZ62" s="29"/>
      <c r="JOA62" s="29"/>
      <c r="JOB62" s="29"/>
      <c r="JOC62" s="29"/>
      <c r="JOD62" s="29"/>
      <c r="JOE62" s="29"/>
      <c r="JOF62" s="29"/>
      <c r="JOG62" s="29"/>
      <c r="JOH62" s="29"/>
      <c r="JOI62" s="29"/>
      <c r="JOJ62" s="29"/>
      <c r="JOK62" s="29"/>
      <c r="JOL62" s="29"/>
      <c r="JOM62" s="29"/>
      <c r="JON62" s="29"/>
      <c r="JOO62" s="29"/>
      <c r="JOP62" s="29"/>
      <c r="JOQ62" s="29"/>
      <c r="JOR62" s="29"/>
      <c r="JOS62" s="29"/>
      <c r="JOT62" s="29"/>
      <c r="JOU62" s="29"/>
      <c r="JOV62" s="29"/>
      <c r="JOW62" s="29"/>
      <c r="JOX62" s="29"/>
      <c r="JOY62" s="29"/>
      <c r="JOZ62" s="29"/>
      <c r="JPA62" s="29"/>
      <c r="JPB62" s="29"/>
      <c r="JPC62" s="29"/>
      <c r="JPD62" s="29"/>
      <c r="JPE62" s="29"/>
      <c r="JPF62" s="29"/>
      <c r="JPG62" s="29"/>
      <c r="JPH62" s="29"/>
      <c r="JPI62" s="29"/>
      <c r="JPJ62" s="29"/>
      <c r="JPK62" s="29"/>
      <c r="JPL62" s="29"/>
      <c r="JPM62" s="29"/>
      <c r="JPN62" s="29"/>
      <c r="JPO62" s="29"/>
      <c r="JPP62" s="29"/>
      <c r="JPQ62" s="29"/>
      <c r="JPR62" s="29"/>
      <c r="JPS62" s="29"/>
      <c r="JPT62" s="29"/>
      <c r="JPU62" s="29"/>
      <c r="JPV62" s="29"/>
      <c r="JPW62" s="29"/>
      <c r="JPX62" s="29"/>
      <c r="JPY62" s="29"/>
      <c r="JPZ62" s="29"/>
      <c r="JQA62" s="29"/>
      <c r="JQB62" s="29"/>
      <c r="JQC62" s="29"/>
      <c r="JQD62" s="29"/>
      <c r="JQE62" s="29"/>
      <c r="JQF62" s="29"/>
      <c r="JQG62" s="29"/>
      <c r="JQH62" s="29"/>
      <c r="JQI62" s="29"/>
      <c r="JQJ62" s="29"/>
      <c r="JQK62" s="29"/>
      <c r="JQL62" s="29"/>
      <c r="JQM62" s="29"/>
      <c r="JQN62" s="29"/>
      <c r="JQO62" s="29"/>
      <c r="JQP62" s="29"/>
      <c r="JQQ62" s="29"/>
      <c r="JQR62" s="29"/>
      <c r="JQS62" s="29"/>
      <c r="JQT62" s="29"/>
      <c r="JQU62" s="29"/>
      <c r="JQV62" s="29"/>
      <c r="JQW62" s="29"/>
      <c r="JQX62" s="29"/>
      <c r="JQY62" s="29"/>
      <c r="JQZ62" s="29"/>
      <c r="JRA62" s="29"/>
      <c r="JRB62" s="29"/>
      <c r="JRC62" s="29"/>
      <c r="JRD62" s="29"/>
      <c r="JRE62" s="29"/>
      <c r="JRF62" s="29"/>
      <c r="JRG62" s="29"/>
      <c r="JRH62" s="29"/>
      <c r="JRI62" s="29"/>
      <c r="JRJ62" s="29"/>
      <c r="JRK62" s="29"/>
      <c r="JRL62" s="29"/>
      <c r="JRM62" s="29"/>
      <c r="JRN62" s="29"/>
      <c r="JRO62" s="29"/>
      <c r="JRP62" s="29"/>
      <c r="JRQ62" s="29"/>
      <c r="JRR62" s="29"/>
      <c r="JRS62" s="29"/>
      <c r="JRT62" s="29"/>
      <c r="JRU62" s="29"/>
      <c r="JRV62" s="29"/>
      <c r="JRW62" s="29"/>
      <c r="JRX62" s="29"/>
      <c r="JRY62" s="29"/>
      <c r="JRZ62" s="29"/>
      <c r="JSA62" s="29"/>
      <c r="JSB62" s="29"/>
      <c r="JSC62" s="29"/>
      <c r="JSD62" s="29"/>
      <c r="JSE62" s="29"/>
      <c r="JSF62" s="29"/>
      <c r="JSG62" s="29"/>
      <c r="JSH62" s="29"/>
      <c r="JSI62" s="29"/>
      <c r="JSJ62" s="29"/>
      <c r="JSK62" s="29"/>
      <c r="JSL62" s="29"/>
      <c r="JSM62" s="29"/>
      <c r="JSN62" s="29"/>
      <c r="JSO62" s="29"/>
      <c r="JSP62" s="29"/>
      <c r="JSQ62" s="29"/>
      <c r="JSR62" s="29"/>
      <c r="JSS62" s="29"/>
      <c r="JST62" s="29"/>
      <c r="JSU62" s="29"/>
      <c r="JSV62" s="29"/>
      <c r="JSW62" s="29"/>
      <c r="JSX62" s="29"/>
      <c r="JSY62" s="29"/>
      <c r="JSZ62" s="29"/>
      <c r="JTA62" s="29"/>
      <c r="JTB62" s="29"/>
      <c r="JTC62" s="29"/>
      <c r="JTD62" s="29"/>
      <c r="JTE62" s="29"/>
      <c r="JTF62" s="29"/>
      <c r="JTG62" s="29"/>
      <c r="JTH62" s="29"/>
      <c r="JTI62" s="29"/>
      <c r="JTJ62" s="29"/>
      <c r="JTK62" s="29"/>
      <c r="JTL62" s="29"/>
      <c r="JTM62" s="29"/>
      <c r="JTN62" s="29"/>
      <c r="JTO62" s="29"/>
      <c r="JTP62" s="29"/>
      <c r="JTQ62" s="29"/>
      <c r="JTR62" s="29"/>
      <c r="JTS62" s="29"/>
      <c r="JTT62" s="29"/>
      <c r="JTU62" s="29"/>
      <c r="JTV62" s="29"/>
      <c r="JTW62" s="29"/>
      <c r="JTX62" s="29"/>
      <c r="JTY62" s="29"/>
      <c r="JTZ62" s="29"/>
      <c r="JUA62" s="29"/>
      <c r="JUB62" s="29"/>
      <c r="JUC62" s="29"/>
      <c r="JUD62" s="29"/>
      <c r="JUE62" s="29"/>
      <c r="JUF62" s="29"/>
      <c r="JUG62" s="29"/>
      <c r="JUH62" s="29"/>
      <c r="JUI62" s="29"/>
      <c r="JUJ62" s="29"/>
      <c r="JUK62" s="29"/>
      <c r="JUL62" s="29"/>
      <c r="JUM62" s="29"/>
      <c r="JUN62" s="29"/>
      <c r="JUO62" s="29"/>
      <c r="JUP62" s="29"/>
      <c r="JUQ62" s="29"/>
      <c r="JUR62" s="29"/>
      <c r="JUS62" s="29"/>
      <c r="JUT62" s="29"/>
      <c r="JUU62" s="29"/>
      <c r="JUV62" s="29"/>
      <c r="JUW62" s="29"/>
      <c r="JUX62" s="29"/>
      <c r="JUY62" s="29"/>
      <c r="JUZ62" s="29"/>
      <c r="JVA62" s="29"/>
      <c r="JVB62" s="29"/>
      <c r="JVC62" s="29"/>
      <c r="JVD62" s="29"/>
      <c r="JVE62" s="29"/>
      <c r="JVF62" s="29"/>
      <c r="JVG62" s="29"/>
      <c r="JVH62" s="29"/>
      <c r="JVI62" s="29"/>
      <c r="JVJ62" s="29"/>
      <c r="JVK62" s="29"/>
      <c r="JVL62" s="29"/>
      <c r="JVM62" s="29"/>
      <c r="JVN62" s="29"/>
      <c r="JVO62" s="29"/>
      <c r="JVP62" s="29"/>
      <c r="JVQ62" s="29"/>
      <c r="JVR62" s="29"/>
      <c r="JVS62" s="29"/>
      <c r="JVT62" s="29"/>
      <c r="JVU62" s="29"/>
      <c r="JVV62" s="29"/>
      <c r="JVW62" s="29"/>
      <c r="JVX62" s="29"/>
      <c r="JVY62" s="29"/>
      <c r="JVZ62" s="29"/>
      <c r="JWA62" s="29"/>
      <c r="JWB62" s="29"/>
      <c r="JWC62" s="29"/>
      <c r="JWD62" s="29"/>
      <c r="JWE62" s="29"/>
      <c r="JWF62" s="29"/>
      <c r="JWG62" s="29"/>
      <c r="JWH62" s="29"/>
      <c r="JWI62" s="29"/>
      <c r="JWJ62" s="29"/>
      <c r="JWK62" s="29"/>
      <c r="JWL62" s="29"/>
      <c r="JWM62" s="29"/>
      <c r="JWN62" s="29"/>
      <c r="JWO62" s="29"/>
      <c r="JWP62" s="29"/>
      <c r="JWQ62" s="29"/>
      <c r="JWR62" s="29"/>
      <c r="JWS62" s="29"/>
      <c r="JWT62" s="29"/>
      <c r="JWU62" s="29"/>
      <c r="JWV62" s="29"/>
      <c r="JWW62" s="29"/>
      <c r="JWX62" s="29"/>
      <c r="JWY62" s="29"/>
      <c r="JWZ62" s="29"/>
      <c r="JXA62" s="29"/>
      <c r="JXB62" s="29"/>
      <c r="JXC62" s="29"/>
      <c r="JXD62" s="29"/>
      <c r="JXE62" s="29"/>
      <c r="JXF62" s="29"/>
      <c r="JXG62" s="29"/>
      <c r="JXH62" s="29"/>
      <c r="JXI62" s="29"/>
      <c r="JXJ62" s="29"/>
      <c r="JXK62" s="29"/>
      <c r="JXL62" s="29"/>
      <c r="JXM62" s="29"/>
      <c r="JXN62" s="29"/>
      <c r="JXO62" s="29"/>
      <c r="JXP62" s="29"/>
      <c r="JXQ62" s="29"/>
      <c r="JXR62" s="29"/>
      <c r="JXS62" s="29"/>
      <c r="JXT62" s="29"/>
      <c r="JXU62" s="29"/>
      <c r="JXV62" s="29"/>
      <c r="JXW62" s="29"/>
      <c r="JXX62" s="29"/>
      <c r="JXY62" s="29"/>
      <c r="JXZ62" s="29"/>
      <c r="JYA62" s="29"/>
      <c r="JYB62" s="29"/>
      <c r="JYC62" s="29"/>
      <c r="JYD62" s="29"/>
      <c r="JYE62" s="29"/>
      <c r="JYF62" s="29"/>
      <c r="JYG62" s="29"/>
      <c r="JYH62" s="29"/>
      <c r="JYI62" s="29"/>
      <c r="JYJ62" s="29"/>
      <c r="JYK62" s="29"/>
      <c r="JYL62" s="29"/>
      <c r="JYM62" s="29"/>
      <c r="JYN62" s="29"/>
      <c r="JYO62" s="29"/>
      <c r="JYP62" s="29"/>
      <c r="JYQ62" s="29"/>
      <c r="JYR62" s="29"/>
      <c r="JYS62" s="29"/>
      <c r="JYT62" s="29"/>
      <c r="JYU62" s="29"/>
      <c r="JYV62" s="29"/>
      <c r="JYW62" s="29"/>
      <c r="JYX62" s="29"/>
      <c r="JYY62" s="29"/>
      <c r="JYZ62" s="29"/>
      <c r="JZA62" s="29"/>
      <c r="JZB62" s="29"/>
      <c r="JZC62" s="29"/>
      <c r="JZD62" s="29"/>
      <c r="JZE62" s="29"/>
      <c r="JZF62" s="29"/>
      <c r="JZG62" s="29"/>
      <c r="JZH62" s="29"/>
      <c r="JZI62" s="29"/>
      <c r="JZJ62" s="29"/>
      <c r="JZK62" s="29"/>
      <c r="JZL62" s="29"/>
      <c r="JZM62" s="29"/>
      <c r="JZN62" s="29"/>
      <c r="JZO62" s="29"/>
      <c r="JZP62" s="29"/>
      <c r="JZQ62" s="29"/>
      <c r="JZR62" s="29"/>
      <c r="JZS62" s="29"/>
      <c r="JZT62" s="29"/>
      <c r="JZU62" s="29"/>
      <c r="JZV62" s="29"/>
      <c r="JZW62" s="29"/>
      <c r="JZX62" s="29"/>
      <c r="JZY62" s="29"/>
      <c r="JZZ62" s="29"/>
      <c r="KAA62" s="29"/>
      <c r="KAB62" s="29"/>
      <c r="KAC62" s="29"/>
      <c r="KAD62" s="29"/>
      <c r="KAE62" s="29"/>
      <c r="KAF62" s="29"/>
      <c r="KAG62" s="29"/>
      <c r="KAH62" s="29"/>
      <c r="KAI62" s="29"/>
      <c r="KAJ62" s="29"/>
      <c r="KAK62" s="29"/>
      <c r="KAL62" s="29"/>
      <c r="KAM62" s="29"/>
      <c r="KAN62" s="29"/>
      <c r="KAO62" s="29"/>
      <c r="KAP62" s="29"/>
      <c r="KAQ62" s="29"/>
      <c r="KAR62" s="29"/>
      <c r="KAS62" s="29"/>
      <c r="KAT62" s="29"/>
      <c r="KAU62" s="29"/>
      <c r="KAV62" s="29"/>
      <c r="KAW62" s="29"/>
      <c r="KAX62" s="29"/>
      <c r="KAY62" s="29"/>
      <c r="KAZ62" s="29"/>
      <c r="KBA62" s="29"/>
      <c r="KBB62" s="29"/>
      <c r="KBC62" s="29"/>
      <c r="KBD62" s="29"/>
      <c r="KBE62" s="29"/>
      <c r="KBF62" s="29"/>
      <c r="KBG62" s="29"/>
      <c r="KBH62" s="29"/>
      <c r="KBI62" s="29"/>
      <c r="KBJ62" s="29"/>
      <c r="KBK62" s="29"/>
      <c r="KBL62" s="29"/>
      <c r="KBM62" s="29"/>
      <c r="KBN62" s="29"/>
      <c r="KBO62" s="29"/>
      <c r="KBP62" s="29"/>
      <c r="KBQ62" s="29"/>
      <c r="KBR62" s="29"/>
      <c r="KBS62" s="29"/>
      <c r="KBT62" s="29"/>
      <c r="KBU62" s="29"/>
      <c r="KBV62" s="29"/>
      <c r="KBW62" s="29"/>
      <c r="KBX62" s="29"/>
      <c r="KBY62" s="29"/>
      <c r="KBZ62" s="29"/>
      <c r="KCA62" s="29"/>
      <c r="KCB62" s="29"/>
      <c r="KCC62" s="29"/>
      <c r="KCD62" s="29"/>
      <c r="KCE62" s="29"/>
      <c r="KCF62" s="29"/>
      <c r="KCG62" s="29"/>
      <c r="KCH62" s="29"/>
      <c r="KCI62" s="29"/>
      <c r="KCJ62" s="29"/>
      <c r="KCK62" s="29"/>
      <c r="KCL62" s="29"/>
      <c r="KCM62" s="29"/>
      <c r="KCN62" s="29"/>
      <c r="KCO62" s="29"/>
      <c r="KCP62" s="29"/>
      <c r="KCQ62" s="29"/>
      <c r="KCR62" s="29"/>
      <c r="KCS62" s="29"/>
      <c r="KCT62" s="29"/>
      <c r="KCU62" s="29"/>
      <c r="KCV62" s="29"/>
      <c r="KCW62" s="29"/>
      <c r="KCX62" s="29"/>
      <c r="KCY62" s="29"/>
      <c r="KCZ62" s="29"/>
      <c r="KDA62" s="29"/>
      <c r="KDB62" s="29"/>
      <c r="KDC62" s="29"/>
      <c r="KDD62" s="29"/>
      <c r="KDE62" s="29"/>
      <c r="KDF62" s="29"/>
      <c r="KDG62" s="29"/>
      <c r="KDH62" s="29"/>
      <c r="KDI62" s="29"/>
      <c r="KDJ62" s="29"/>
      <c r="KDK62" s="29"/>
      <c r="KDL62" s="29"/>
      <c r="KDM62" s="29"/>
      <c r="KDN62" s="29"/>
      <c r="KDO62" s="29"/>
      <c r="KDP62" s="29"/>
      <c r="KDQ62" s="29"/>
      <c r="KDR62" s="29"/>
      <c r="KDS62" s="29"/>
      <c r="KDT62" s="29"/>
      <c r="KDU62" s="29"/>
      <c r="KDV62" s="29"/>
      <c r="KDW62" s="29"/>
      <c r="KDX62" s="29"/>
      <c r="KDY62" s="29"/>
      <c r="KDZ62" s="29"/>
      <c r="KEA62" s="29"/>
      <c r="KEB62" s="29"/>
      <c r="KEC62" s="29"/>
      <c r="KED62" s="29"/>
      <c r="KEE62" s="29"/>
      <c r="KEF62" s="29"/>
      <c r="KEG62" s="29"/>
      <c r="KEH62" s="29"/>
      <c r="KEI62" s="29"/>
      <c r="KEJ62" s="29"/>
      <c r="KEK62" s="29"/>
      <c r="KEL62" s="29"/>
      <c r="KEM62" s="29"/>
      <c r="KEN62" s="29"/>
      <c r="KEO62" s="29"/>
      <c r="KEP62" s="29"/>
      <c r="KEQ62" s="29"/>
      <c r="KER62" s="29"/>
      <c r="KES62" s="29"/>
      <c r="KET62" s="29"/>
      <c r="KEU62" s="29"/>
      <c r="KEV62" s="29"/>
      <c r="KEW62" s="29"/>
      <c r="KEX62" s="29"/>
      <c r="KEY62" s="29"/>
      <c r="KEZ62" s="29"/>
      <c r="KFA62" s="29"/>
      <c r="KFB62" s="29"/>
      <c r="KFC62" s="29"/>
      <c r="KFD62" s="29"/>
      <c r="KFE62" s="29"/>
      <c r="KFF62" s="29"/>
      <c r="KFG62" s="29"/>
      <c r="KFH62" s="29"/>
      <c r="KFI62" s="29"/>
      <c r="KFJ62" s="29"/>
      <c r="KFK62" s="29"/>
      <c r="KFL62" s="29"/>
      <c r="KFM62" s="29"/>
      <c r="KFN62" s="29"/>
      <c r="KFO62" s="29"/>
      <c r="KFP62" s="29"/>
      <c r="KFQ62" s="29"/>
      <c r="KFR62" s="29"/>
      <c r="KFS62" s="29"/>
      <c r="KFT62" s="29"/>
      <c r="KFU62" s="29"/>
      <c r="KFV62" s="29"/>
      <c r="KFW62" s="29"/>
      <c r="KFX62" s="29"/>
      <c r="KFY62" s="29"/>
      <c r="KFZ62" s="29"/>
      <c r="KGA62" s="29"/>
      <c r="KGB62" s="29"/>
      <c r="KGC62" s="29"/>
      <c r="KGD62" s="29"/>
      <c r="KGE62" s="29"/>
      <c r="KGF62" s="29"/>
      <c r="KGG62" s="29"/>
      <c r="KGH62" s="29"/>
      <c r="KGI62" s="29"/>
      <c r="KGJ62" s="29"/>
      <c r="KGK62" s="29"/>
      <c r="KGL62" s="29"/>
      <c r="KGM62" s="29"/>
      <c r="KGN62" s="29"/>
      <c r="KGO62" s="29"/>
      <c r="KGP62" s="29"/>
      <c r="KGQ62" s="29"/>
      <c r="KGR62" s="29"/>
      <c r="KGS62" s="29"/>
      <c r="KGT62" s="29"/>
      <c r="KGU62" s="29"/>
      <c r="KGV62" s="29"/>
      <c r="KGW62" s="29"/>
      <c r="KGX62" s="29"/>
      <c r="KGY62" s="29"/>
      <c r="KGZ62" s="29"/>
      <c r="KHA62" s="29"/>
      <c r="KHB62" s="29"/>
      <c r="KHC62" s="29"/>
      <c r="KHD62" s="29"/>
      <c r="KHE62" s="29"/>
      <c r="KHF62" s="29"/>
      <c r="KHG62" s="29"/>
      <c r="KHH62" s="29"/>
      <c r="KHI62" s="29"/>
      <c r="KHJ62" s="29"/>
      <c r="KHK62" s="29"/>
      <c r="KHL62" s="29"/>
      <c r="KHM62" s="29"/>
      <c r="KHN62" s="29"/>
      <c r="KHO62" s="29"/>
      <c r="KHP62" s="29"/>
      <c r="KHQ62" s="29"/>
      <c r="KHR62" s="29"/>
      <c r="KHS62" s="29"/>
      <c r="KHT62" s="29"/>
      <c r="KHU62" s="29"/>
      <c r="KHV62" s="29"/>
      <c r="KHW62" s="29"/>
      <c r="KHX62" s="29"/>
      <c r="KHY62" s="29"/>
      <c r="KHZ62" s="29"/>
      <c r="KIA62" s="29"/>
      <c r="KIB62" s="29"/>
      <c r="KIC62" s="29"/>
      <c r="KID62" s="29"/>
      <c r="KIE62" s="29"/>
      <c r="KIF62" s="29"/>
      <c r="KIG62" s="29"/>
      <c r="KIH62" s="29"/>
      <c r="KII62" s="29"/>
      <c r="KIJ62" s="29"/>
      <c r="KIK62" s="29"/>
      <c r="KIL62" s="29"/>
      <c r="KIM62" s="29"/>
      <c r="KIN62" s="29"/>
      <c r="KIO62" s="29"/>
      <c r="KIP62" s="29"/>
      <c r="KIQ62" s="29"/>
      <c r="KIR62" s="29"/>
      <c r="KIS62" s="29"/>
      <c r="KIT62" s="29"/>
      <c r="KIU62" s="29"/>
      <c r="KIV62" s="29"/>
      <c r="KIW62" s="29"/>
      <c r="KIX62" s="29"/>
      <c r="KIY62" s="29"/>
      <c r="KIZ62" s="29"/>
      <c r="KJA62" s="29"/>
      <c r="KJB62" s="29"/>
      <c r="KJC62" s="29"/>
      <c r="KJD62" s="29"/>
      <c r="KJE62" s="29"/>
      <c r="KJF62" s="29"/>
      <c r="KJG62" s="29"/>
      <c r="KJH62" s="29"/>
      <c r="KJI62" s="29"/>
      <c r="KJJ62" s="29"/>
      <c r="KJK62" s="29"/>
      <c r="KJL62" s="29"/>
      <c r="KJM62" s="29"/>
      <c r="KJN62" s="29"/>
      <c r="KJO62" s="29"/>
      <c r="KJP62" s="29"/>
      <c r="KJQ62" s="29"/>
      <c r="KJR62" s="29"/>
      <c r="KJS62" s="29"/>
      <c r="KJT62" s="29"/>
      <c r="KJU62" s="29"/>
      <c r="KJV62" s="29"/>
      <c r="KJW62" s="29"/>
      <c r="KJX62" s="29"/>
      <c r="KJY62" s="29"/>
      <c r="KJZ62" s="29"/>
      <c r="KKA62" s="29"/>
      <c r="KKB62" s="29"/>
      <c r="KKC62" s="29"/>
      <c r="KKD62" s="29"/>
      <c r="KKE62" s="29"/>
      <c r="KKF62" s="29"/>
      <c r="KKG62" s="29"/>
      <c r="KKH62" s="29"/>
      <c r="KKI62" s="29"/>
      <c r="KKJ62" s="29"/>
      <c r="KKK62" s="29"/>
      <c r="KKL62" s="29"/>
      <c r="KKM62" s="29"/>
      <c r="KKN62" s="29"/>
      <c r="KKO62" s="29"/>
      <c r="KKP62" s="29"/>
      <c r="KKQ62" s="29"/>
      <c r="KKR62" s="29"/>
      <c r="KKS62" s="29"/>
      <c r="KKT62" s="29"/>
      <c r="KKU62" s="29"/>
      <c r="KKV62" s="29"/>
      <c r="KKW62" s="29"/>
      <c r="KKX62" s="29"/>
      <c r="KKY62" s="29"/>
      <c r="KKZ62" s="29"/>
      <c r="KLA62" s="29"/>
      <c r="KLB62" s="29"/>
      <c r="KLC62" s="29"/>
      <c r="KLD62" s="29"/>
      <c r="KLE62" s="29"/>
      <c r="KLF62" s="29"/>
      <c r="KLG62" s="29"/>
      <c r="KLH62" s="29"/>
      <c r="KLI62" s="29"/>
      <c r="KLJ62" s="29"/>
      <c r="KLK62" s="29"/>
      <c r="KLL62" s="29"/>
      <c r="KLM62" s="29"/>
      <c r="KLN62" s="29"/>
      <c r="KLO62" s="29"/>
      <c r="KLP62" s="29"/>
      <c r="KLQ62" s="29"/>
      <c r="KLR62" s="29"/>
      <c r="KLS62" s="29"/>
      <c r="KLT62" s="29"/>
      <c r="KLU62" s="29"/>
      <c r="KLV62" s="29"/>
      <c r="KLW62" s="29"/>
      <c r="KLX62" s="29"/>
      <c r="KLY62" s="29"/>
      <c r="KLZ62" s="29"/>
      <c r="KMA62" s="29"/>
      <c r="KMB62" s="29"/>
      <c r="KMC62" s="29"/>
      <c r="KMD62" s="29"/>
      <c r="KME62" s="29"/>
      <c r="KMF62" s="29"/>
      <c r="KMG62" s="29"/>
      <c r="KMH62" s="29"/>
      <c r="KMI62" s="29"/>
      <c r="KMJ62" s="29"/>
      <c r="KMK62" s="29"/>
      <c r="KML62" s="29"/>
      <c r="KMM62" s="29"/>
      <c r="KMN62" s="29"/>
      <c r="KMO62" s="29"/>
      <c r="KMP62" s="29"/>
      <c r="KMQ62" s="29"/>
      <c r="KMR62" s="29"/>
      <c r="KMS62" s="29"/>
      <c r="KMT62" s="29"/>
      <c r="KMU62" s="29"/>
      <c r="KMV62" s="29"/>
      <c r="KMW62" s="29"/>
      <c r="KMX62" s="29"/>
      <c r="KMY62" s="29"/>
      <c r="KMZ62" s="29"/>
      <c r="KNA62" s="29"/>
      <c r="KNB62" s="29"/>
      <c r="KNC62" s="29"/>
      <c r="KND62" s="29"/>
      <c r="KNE62" s="29"/>
      <c r="KNF62" s="29"/>
      <c r="KNG62" s="29"/>
      <c r="KNH62" s="29"/>
      <c r="KNI62" s="29"/>
      <c r="KNJ62" s="29"/>
      <c r="KNK62" s="29"/>
      <c r="KNL62" s="29"/>
      <c r="KNM62" s="29"/>
      <c r="KNN62" s="29"/>
      <c r="KNO62" s="29"/>
      <c r="KNP62" s="29"/>
      <c r="KNQ62" s="29"/>
      <c r="KNR62" s="29"/>
      <c r="KNS62" s="29"/>
      <c r="KNT62" s="29"/>
      <c r="KNU62" s="29"/>
      <c r="KNV62" s="29"/>
      <c r="KNW62" s="29"/>
      <c r="KNX62" s="29"/>
      <c r="KNY62" s="29"/>
      <c r="KNZ62" s="29"/>
      <c r="KOA62" s="29"/>
      <c r="KOB62" s="29"/>
      <c r="KOC62" s="29"/>
      <c r="KOD62" s="29"/>
      <c r="KOE62" s="29"/>
      <c r="KOF62" s="29"/>
      <c r="KOG62" s="29"/>
      <c r="KOH62" s="29"/>
      <c r="KOI62" s="29"/>
      <c r="KOJ62" s="29"/>
      <c r="KOK62" s="29"/>
      <c r="KOL62" s="29"/>
      <c r="KOM62" s="29"/>
      <c r="KON62" s="29"/>
      <c r="KOO62" s="29"/>
      <c r="KOP62" s="29"/>
      <c r="KOQ62" s="29"/>
      <c r="KOR62" s="29"/>
      <c r="KOS62" s="29"/>
      <c r="KOT62" s="29"/>
      <c r="KOU62" s="29"/>
      <c r="KOV62" s="29"/>
      <c r="KOW62" s="29"/>
      <c r="KOX62" s="29"/>
      <c r="KOY62" s="29"/>
      <c r="KOZ62" s="29"/>
      <c r="KPA62" s="29"/>
      <c r="KPB62" s="29"/>
      <c r="KPC62" s="29"/>
      <c r="KPD62" s="29"/>
      <c r="KPE62" s="29"/>
      <c r="KPF62" s="29"/>
      <c r="KPG62" s="29"/>
      <c r="KPH62" s="29"/>
      <c r="KPI62" s="29"/>
      <c r="KPJ62" s="29"/>
      <c r="KPK62" s="29"/>
      <c r="KPL62" s="29"/>
      <c r="KPM62" s="29"/>
      <c r="KPN62" s="29"/>
      <c r="KPO62" s="29"/>
      <c r="KPP62" s="29"/>
      <c r="KPQ62" s="29"/>
      <c r="KPR62" s="29"/>
      <c r="KPS62" s="29"/>
      <c r="KPT62" s="29"/>
      <c r="KPU62" s="29"/>
      <c r="KPV62" s="29"/>
      <c r="KPW62" s="29"/>
      <c r="KPX62" s="29"/>
      <c r="KPY62" s="29"/>
      <c r="KPZ62" s="29"/>
      <c r="KQA62" s="29"/>
      <c r="KQB62" s="29"/>
      <c r="KQC62" s="29"/>
      <c r="KQD62" s="29"/>
      <c r="KQE62" s="29"/>
      <c r="KQF62" s="29"/>
      <c r="KQG62" s="29"/>
      <c r="KQH62" s="29"/>
      <c r="KQI62" s="29"/>
      <c r="KQJ62" s="29"/>
      <c r="KQK62" s="29"/>
      <c r="KQL62" s="29"/>
      <c r="KQM62" s="29"/>
      <c r="KQN62" s="29"/>
      <c r="KQO62" s="29"/>
      <c r="KQP62" s="29"/>
      <c r="KQQ62" s="29"/>
      <c r="KQR62" s="29"/>
      <c r="KQS62" s="29"/>
      <c r="KQT62" s="29"/>
      <c r="KQU62" s="29"/>
      <c r="KQV62" s="29"/>
      <c r="KQW62" s="29"/>
      <c r="KQX62" s="29"/>
      <c r="KQY62" s="29"/>
      <c r="KQZ62" s="29"/>
      <c r="KRA62" s="29"/>
      <c r="KRB62" s="29"/>
      <c r="KRC62" s="29"/>
      <c r="KRD62" s="29"/>
      <c r="KRE62" s="29"/>
      <c r="KRF62" s="29"/>
      <c r="KRG62" s="29"/>
      <c r="KRH62" s="29"/>
      <c r="KRI62" s="29"/>
      <c r="KRJ62" s="29"/>
      <c r="KRK62" s="29"/>
      <c r="KRL62" s="29"/>
      <c r="KRM62" s="29"/>
      <c r="KRN62" s="29"/>
      <c r="KRO62" s="29"/>
      <c r="KRP62" s="29"/>
      <c r="KRQ62" s="29"/>
      <c r="KRR62" s="29"/>
      <c r="KRS62" s="29"/>
      <c r="KRT62" s="29"/>
      <c r="KRU62" s="29"/>
      <c r="KRV62" s="29"/>
      <c r="KRW62" s="29"/>
      <c r="KRX62" s="29"/>
      <c r="KRY62" s="29"/>
      <c r="KRZ62" s="29"/>
      <c r="KSA62" s="29"/>
      <c r="KSB62" s="29"/>
      <c r="KSC62" s="29"/>
      <c r="KSD62" s="29"/>
      <c r="KSE62" s="29"/>
      <c r="KSF62" s="29"/>
      <c r="KSG62" s="29"/>
      <c r="KSH62" s="29"/>
      <c r="KSI62" s="29"/>
      <c r="KSJ62" s="29"/>
      <c r="KSK62" s="29"/>
      <c r="KSL62" s="29"/>
      <c r="KSM62" s="29"/>
      <c r="KSN62" s="29"/>
      <c r="KSO62" s="29"/>
      <c r="KSP62" s="29"/>
      <c r="KSQ62" s="29"/>
      <c r="KSR62" s="29"/>
      <c r="KSS62" s="29"/>
      <c r="KST62" s="29"/>
      <c r="KSU62" s="29"/>
      <c r="KSV62" s="29"/>
      <c r="KSW62" s="29"/>
      <c r="KSX62" s="29"/>
      <c r="KSY62" s="29"/>
      <c r="KSZ62" s="29"/>
      <c r="KTA62" s="29"/>
      <c r="KTB62" s="29"/>
      <c r="KTC62" s="29"/>
      <c r="KTD62" s="29"/>
      <c r="KTE62" s="29"/>
      <c r="KTF62" s="29"/>
      <c r="KTG62" s="29"/>
      <c r="KTH62" s="29"/>
      <c r="KTI62" s="29"/>
      <c r="KTJ62" s="29"/>
      <c r="KTK62" s="29"/>
      <c r="KTL62" s="29"/>
      <c r="KTM62" s="29"/>
      <c r="KTN62" s="29"/>
      <c r="KTO62" s="29"/>
      <c r="KTP62" s="29"/>
      <c r="KTQ62" s="29"/>
      <c r="KTR62" s="29"/>
      <c r="KTS62" s="29"/>
      <c r="KTT62" s="29"/>
      <c r="KTU62" s="29"/>
      <c r="KTV62" s="29"/>
      <c r="KTW62" s="29"/>
      <c r="KTX62" s="29"/>
      <c r="KTY62" s="29"/>
      <c r="KTZ62" s="29"/>
      <c r="KUA62" s="29"/>
      <c r="KUB62" s="29"/>
      <c r="KUC62" s="29"/>
      <c r="KUD62" s="29"/>
      <c r="KUE62" s="29"/>
      <c r="KUF62" s="29"/>
      <c r="KUG62" s="29"/>
      <c r="KUH62" s="29"/>
      <c r="KUI62" s="29"/>
      <c r="KUJ62" s="29"/>
      <c r="KUK62" s="29"/>
      <c r="KUL62" s="29"/>
      <c r="KUM62" s="29"/>
      <c r="KUN62" s="29"/>
      <c r="KUO62" s="29"/>
      <c r="KUP62" s="29"/>
      <c r="KUQ62" s="29"/>
      <c r="KUR62" s="29"/>
      <c r="KUS62" s="29"/>
      <c r="KUT62" s="29"/>
      <c r="KUU62" s="29"/>
      <c r="KUV62" s="29"/>
      <c r="KUW62" s="29"/>
      <c r="KUX62" s="29"/>
      <c r="KUY62" s="29"/>
      <c r="KUZ62" s="29"/>
      <c r="KVA62" s="29"/>
      <c r="KVB62" s="29"/>
      <c r="KVC62" s="29"/>
      <c r="KVD62" s="29"/>
      <c r="KVE62" s="29"/>
      <c r="KVF62" s="29"/>
      <c r="KVG62" s="29"/>
      <c r="KVH62" s="29"/>
      <c r="KVI62" s="29"/>
      <c r="KVJ62" s="29"/>
      <c r="KVK62" s="29"/>
      <c r="KVL62" s="29"/>
      <c r="KVM62" s="29"/>
      <c r="KVN62" s="29"/>
      <c r="KVO62" s="29"/>
      <c r="KVP62" s="29"/>
      <c r="KVQ62" s="29"/>
      <c r="KVR62" s="29"/>
      <c r="KVS62" s="29"/>
      <c r="KVT62" s="29"/>
      <c r="KVU62" s="29"/>
      <c r="KVV62" s="29"/>
      <c r="KVW62" s="29"/>
      <c r="KVX62" s="29"/>
      <c r="KVY62" s="29"/>
      <c r="KVZ62" s="29"/>
      <c r="KWA62" s="29"/>
      <c r="KWB62" s="29"/>
      <c r="KWC62" s="29"/>
      <c r="KWD62" s="29"/>
      <c r="KWE62" s="29"/>
      <c r="KWF62" s="29"/>
      <c r="KWG62" s="29"/>
      <c r="KWH62" s="29"/>
      <c r="KWI62" s="29"/>
      <c r="KWJ62" s="29"/>
      <c r="KWK62" s="29"/>
      <c r="KWL62" s="29"/>
      <c r="KWM62" s="29"/>
      <c r="KWN62" s="29"/>
      <c r="KWO62" s="29"/>
      <c r="KWP62" s="29"/>
      <c r="KWQ62" s="29"/>
      <c r="KWR62" s="29"/>
      <c r="KWS62" s="29"/>
      <c r="KWT62" s="29"/>
      <c r="KWU62" s="29"/>
      <c r="KWV62" s="29"/>
      <c r="KWW62" s="29"/>
      <c r="KWX62" s="29"/>
      <c r="KWY62" s="29"/>
      <c r="KWZ62" s="29"/>
      <c r="KXA62" s="29"/>
      <c r="KXB62" s="29"/>
      <c r="KXC62" s="29"/>
      <c r="KXD62" s="29"/>
      <c r="KXE62" s="29"/>
      <c r="KXF62" s="29"/>
      <c r="KXG62" s="29"/>
      <c r="KXH62" s="29"/>
      <c r="KXI62" s="29"/>
      <c r="KXJ62" s="29"/>
      <c r="KXK62" s="29"/>
      <c r="KXL62" s="29"/>
      <c r="KXM62" s="29"/>
      <c r="KXN62" s="29"/>
      <c r="KXO62" s="29"/>
      <c r="KXP62" s="29"/>
      <c r="KXQ62" s="29"/>
      <c r="KXR62" s="29"/>
      <c r="KXS62" s="29"/>
      <c r="KXT62" s="29"/>
      <c r="KXU62" s="29"/>
      <c r="KXV62" s="29"/>
      <c r="KXW62" s="29"/>
      <c r="KXX62" s="29"/>
      <c r="KXY62" s="29"/>
      <c r="KXZ62" s="29"/>
      <c r="KYA62" s="29"/>
      <c r="KYB62" s="29"/>
      <c r="KYC62" s="29"/>
      <c r="KYD62" s="29"/>
      <c r="KYE62" s="29"/>
      <c r="KYF62" s="29"/>
      <c r="KYG62" s="29"/>
      <c r="KYH62" s="29"/>
      <c r="KYI62" s="29"/>
      <c r="KYJ62" s="29"/>
      <c r="KYK62" s="29"/>
      <c r="KYL62" s="29"/>
      <c r="KYM62" s="29"/>
      <c r="KYN62" s="29"/>
      <c r="KYO62" s="29"/>
      <c r="KYP62" s="29"/>
      <c r="KYQ62" s="29"/>
      <c r="KYR62" s="29"/>
      <c r="KYS62" s="29"/>
      <c r="KYT62" s="29"/>
      <c r="KYU62" s="29"/>
      <c r="KYV62" s="29"/>
      <c r="KYW62" s="29"/>
      <c r="KYX62" s="29"/>
      <c r="KYY62" s="29"/>
      <c r="KYZ62" s="29"/>
      <c r="KZA62" s="29"/>
      <c r="KZB62" s="29"/>
      <c r="KZC62" s="29"/>
      <c r="KZD62" s="29"/>
      <c r="KZE62" s="29"/>
      <c r="KZF62" s="29"/>
      <c r="KZG62" s="29"/>
      <c r="KZH62" s="29"/>
      <c r="KZI62" s="29"/>
      <c r="KZJ62" s="29"/>
      <c r="KZK62" s="29"/>
      <c r="KZL62" s="29"/>
      <c r="KZM62" s="29"/>
      <c r="KZN62" s="29"/>
      <c r="KZO62" s="29"/>
      <c r="KZP62" s="29"/>
      <c r="KZQ62" s="29"/>
      <c r="KZR62" s="29"/>
      <c r="KZS62" s="29"/>
      <c r="KZT62" s="29"/>
      <c r="KZU62" s="29"/>
      <c r="KZV62" s="29"/>
      <c r="KZW62" s="29"/>
      <c r="KZX62" s="29"/>
      <c r="KZY62" s="29"/>
      <c r="KZZ62" s="29"/>
      <c r="LAA62" s="29"/>
      <c r="LAB62" s="29"/>
      <c r="LAC62" s="29"/>
      <c r="LAD62" s="29"/>
      <c r="LAE62" s="29"/>
      <c r="LAF62" s="29"/>
      <c r="LAG62" s="29"/>
      <c r="LAH62" s="29"/>
      <c r="LAI62" s="29"/>
      <c r="LAJ62" s="29"/>
      <c r="LAK62" s="29"/>
      <c r="LAL62" s="29"/>
      <c r="LAM62" s="29"/>
      <c r="LAN62" s="29"/>
      <c r="LAO62" s="29"/>
      <c r="LAP62" s="29"/>
      <c r="LAQ62" s="29"/>
      <c r="LAR62" s="29"/>
      <c r="LAS62" s="29"/>
      <c r="LAT62" s="29"/>
      <c r="LAU62" s="29"/>
      <c r="LAV62" s="29"/>
      <c r="LAW62" s="29"/>
      <c r="LAX62" s="29"/>
      <c r="LAY62" s="29"/>
      <c r="LAZ62" s="29"/>
      <c r="LBA62" s="29"/>
      <c r="LBB62" s="29"/>
      <c r="LBC62" s="29"/>
      <c r="LBD62" s="29"/>
      <c r="LBE62" s="29"/>
      <c r="LBF62" s="29"/>
      <c r="LBG62" s="29"/>
      <c r="LBH62" s="29"/>
      <c r="LBI62" s="29"/>
      <c r="LBJ62" s="29"/>
      <c r="LBK62" s="29"/>
      <c r="LBL62" s="29"/>
      <c r="LBM62" s="29"/>
      <c r="LBN62" s="29"/>
      <c r="LBO62" s="29"/>
      <c r="LBP62" s="29"/>
      <c r="LBQ62" s="29"/>
      <c r="LBR62" s="29"/>
      <c r="LBS62" s="29"/>
      <c r="LBT62" s="29"/>
      <c r="LBU62" s="29"/>
      <c r="LBV62" s="29"/>
      <c r="LBW62" s="29"/>
      <c r="LBX62" s="29"/>
      <c r="LBY62" s="29"/>
      <c r="LBZ62" s="29"/>
      <c r="LCA62" s="29"/>
      <c r="LCB62" s="29"/>
      <c r="LCC62" s="29"/>
      <c r="LCD62" s="29"/>
      <c r="LCE62" s="29"/>
      <c r="LCF62" s="29"/>
      <c r="LCG62" s="29"/>
      <c r="LCH62" s="29"/>
      <c r="LCI62" s="29"/>
      <c r="LCJ62" s="29"/>
      <c r="LCK62" s="29"/>
      <c r="LCL62" s="29"/>
      <c r="LCM62" s="29"/>
      <c r="LCN62" s="29"/>
      <c r="LCO62" s="29"/>
      <c r="LCP62" s="29"/>
      <c r="LCQ62" s="29"/>
      <c r="LCR62" s="29"/>
      <c r="LCS62" s="29"/>
      <c r="LCT62" s="29"/>
      <c r="LCU62" s="29"/>
      <c r="LCV62" s="29"/>
      <c r="LCW62" s="29"/>
      <c r="LCX62" s="29"/>
      <c r="LCY62" s="29"/>
      <c r="LCZ62" s="29"/>
      <c r="LDA62" s="29"/>
      <c r="LDB62" s="29"/>
      <c r="LDC62" s="29"/>
      <c r="LDD62" s="29"/>
      <c r="LDE62" s="29"/>
      <c r="LDF62" s="29"/>
      <c r="LDG62" s="29"/>
      <c r="LDH62" s="29"/>
      <c r="LDI62" s="29"/>
      <c r="LDJ62" s="29"/>
      <c r="LDK62" s="29"/>
      <c r="LDL62" s="29"/>
      <c r="LDM62" s="29"/>
      <c r="LDN62" s="29"/>
      <c r="LDO62" s="29"/>
      <c r="LDP62" s="29"/>
      <c r="LDQ62" s="29"/>
      <c r="LDR62" s="29"/>
      <c r="LDS62" s="29"/>
      <c r="LDT62" s="29"/>
      <c r="LDU62" s="29"/>
      <c r="LDV62" s="29"/>
      <c r="LDW62" s="29"/>
      <c r="LDX62" s="29"/>
      <c r="LDY62" s="29"/>
      <c r="LDZ62" s="29"/>
      <c r="LEA62" s="29"/>
      <c r="LEB62" s="29"/>
      <c r="LEC62" s="29"/>
      <c r="LED62" s="29"/>
      <c r="LEE62" s="29"/>
      <c r="LEF62" s="29"/>
      <c r="LEG62" s="29"/>
      <c r="LEH62" s="29"/>
      <c r="LEI62" s="29"/>
      <c r="LEJ62" s="29"/>
      <c r="LEK62" s="29"/>
      <c r="LEL62" s="29"/>
      <c r="LEM62" s="29"/>
      <c r="LEN62" s="29"/>
      <c r="LEO62" s="29"/>
      <c r="LEP62" s="29"/>
      <c r="LEQ62" s="29"/>
      <c r="LER62" s="29"/>
      <c r="LES62" s="29"/>
      <c r="LET62" s="29"/>
      <c r="LEU62" s="29"/>
      <c r="LEV62" s="29"/>
      <c r="LEW62" s="29"/>
      <c r="LEX62" s="29"/>
      <c r="LEY62" s="29"/>
      <c r="LEZ62" s="29"/>
      <c r="LFA62" s="29"/>
      <c r="LFB62" s="29"/>
      <c r="LFC62" s="29"/>
      <c r="LFD62" s="29"/>
      <c r="LFE62" s="29"/>
      <c r="LFF62" s="29"/>
      <c r="LFG62" s="29"/>
      <c r="LFH62" s="29"/>
      <c r="LFI62" s="29"/>
      <c r="LFJ62" s="29"/>
      <c r="LFK62" s="29"/>
      <c r="LFL62" s="29"/>
      <c r="LFM62" s="29"/>
      <c r="LFN62" s="29"/>
      <c r="LFO62" s="29"/>
      <c r="LFP62" s="29"/>
      <c r="LFQ62" s="29"/>
      <c r="LFR62" s="29"/>
      <c r="LFS62" s="29"/>
      <c r="LFT62" s="29"/>
      <c r="LFU62" s="29"/>
      <c r="LFV62" s="29"/>
      <c r="LFW62" s="29"/>
      <c r="LFX62" s="29"/>
      <c r="LFY62" s="29"/>
      <c r="LFZ62" s="29"/>
      <c r="LGA62" s="29"/>
      <c r="LGB62" s="29"/>
      <c r="LGC62" s="29"/>
      <c r="LGD62" s="29"/>
      <c r="LGE62" s="29"/>
      <c r="LGF62" s="29"/>
      <c r="LGG62" s="29"/>
      <c r="LGH62" s="29"/>
      <c r="LGI62" s="29"/>
      <c r="LGJ62" s="29"/>
      <c r="LGK62" s="29"/>
      <c r="LGL62" s="29"/>
      <c r="LGM62" s="29"/>
      <c r="LGN62" s="29"/>
      <c r="LGO62" s="29"/>
      <c r="LGP62" s="29"/>
      <c r="LGQ62" s="29"/>
      <c r="LGR62" s="29"/>
      <c r="LGS62" s="29"/>
      <c r="LGT62" s="29"/>
      <c r="LGU62" s="29"/>
      <c r="LGV62" s="29"/>
      <c r="LGW62" s="29"/>
      <c r="LGX62" s="29"/>
      <c r="LGY62" s="29"/>
      <c r="LGZ62" s="29"/>
      <c r="LHA62" s="29"/>
      <c r="LHB62" s="29"/>
      <c r="LHC62" s="29"/>
      <c r="LHD62" s="29"/>
      <c r="LHE62" s="29"/>
      <c r="LHF62" s="29"/>
      <c r="LHG62" s="29"/>
      <c r="LHH62" s="29"/>
      <c r="LHI62" s="29"/>
      <c r="LHJ62" s="29"/>
      <c r="LHK62" s="29"/>
      <c r="LHL62" s="29"/>
      <c r="LHM62" s="29"/>
      <c r="LHN62" s="29"/>
      <c r="LHO62" s="29"/>
      <c r="LHP62" s="29"/>
      <c r="LHQ62" s="29"/>
      <c r="LHR62" s="29"/>
      <c r="LHS62" s="29"/>
      <c r="LHT62" s="29"/>
      <c r="LHU62" s="29"/>
      <c r="LHV62" s="29"/>
      <c r="LHW62" s="29"/>
      <c r="LHX62" s="29"/>
      <c r="LHY62" s="29"/>
      <c r="LHZ62" s="29"/>
      <c r="LIA62" s="29"/>
      <c r="LIB62" s="29"/>
      <c r="LIC62" s="29"/>
      <c r="LID62" s="29"/>
      <c r="LIE62" s="29"/>
      <c r="LIF62" s="29"/>
      <c r="LIG62" s="29"/>
      <c r="LIH62" s="29"/>
      <c r="LII62" s="29"/>
      <c r="LIJ62" s="29"/>
      <c r="LIK62" s="29"/>
      <c r="LIL62" s="29"/>
      <c r="LIM62" s="29"/>
      <c r="LIN62" s="29"/>
      <c r="LIO62" s="29"/>
      <c r="LIP62" s="29"/>
      <c r="LIQ62" s="29"/>
      <c r="LIR62" s="29"/>
      <c r="LIS62" s="29"/>
      <c r="LIT62" s="29"/>
      <c r="LIU62" s="29"/>
      <c r="LIV62" s="29"/>
      <c r="LIW62" s="29"/>
      <c r="LIX62" s="29"/>
      <c r="LIY62" s="29"/>
      <c r="LIZ62" s="29"/>
      <c r="LJA62" s="29"/>
      <c r="LJB62" s="29"/>
      <c r="LJC62" s="29"/>
      <c r="LJD62" s="29"/>
      <c r="LJE62" s="29"/>
      <c r="LJF62" s="29"/>
      <c r="LJG62" s="29"/>
      <c r="LJH62" s="29"/>
      <c r="LJI62" s="29"/>
      <c r="LJJ62" s="29"/>
      <c r="LJK62" s="29"/>
      <c r="LJL62" s="29"/>
      <c r="LJM62" s="29"/>
      <c r="LJN62" s="29"/>
      <c r="LJO62" s="29"/>
      <c r="LJP62" s="29"/>
      <c r="LJQ62" s="29"/>
      <c r="LJR62" s="29"/>
      <c r="LJS62" s="29"/>
      <c r="LJT62" s="29"/>
      <c r="LJU62" s="29"/>
      <c r="LJV62" s="29"/>
      <c r="LJW62" s="29"/>
      <c r="LJX62" s="29"/>
      <c r="LJY62" s="29"/>
      <c r="LJZ62" s="29"/>
      <c r="LKA62" s="29"/>
      <c r="LKB62" s="29"/>
      <c r="LKC62" s="29"/>
      <c r="LKD62" s="29"/>
      <c r="LKE62" s="29"/>
      <c r="LKF62" s="29"/>
      <c r="LKG62" s="29"/>
      <c r="LKH62" s="29"/>
      <c r="LKI62" s="29"/>
      <c r="LKJ62" s="29"/>
      <c r="LKK62" s="29"/>
      <c r="LKL62" s="29"/>
      <c r="LKM62" s="29"/>
      <c r="LKN62" s="29"/>
      <c r="LKO62" s="29"/>
      <c r="LKP62" s="29"/>
      <c r="LKQ62" s="29"/>
      <c r="LKR62" s="29"/>
      <c r="LKS62" s="29"/>
      <c r="LKT62" s="29"/>
      <c r="LKU62" s="29"/>
      <c r="LKV62" s="29"/>
      <c r="LKW62" s="29"/>
      <c r="LKX62" s="29"/>
      <c r="LKY62" s="29"/>
      <c r="LKZ62" s="29"/>
      <c r="LLA62" s="29"/>
      <c r="LLB62" s="29"/>
      <c r="LLC62" s="29"/>
      <c r="LLD62" s="29"/>
      <c r="LLE62" s="29"/>
      <c r="LLF62" s="29"/>
      <c r="LLG62" s="29"/>
      <c r="LLH62" s="29"/>
      <c r="LLI62" s="29"/>
      <c r="LLJ62" s="29"/>
      <c r="LLK62" s="29"/>
      <c r="LLL62" s="29"/>
      <c r="LLM62" s="29"/>
      <c r="LLN62" s="29"/>
      <c r="LLO62" s="29"/>
      <c r="LLP62" s="29"/>
      <c r="LLQ62" s="29"/>
      <c r="LLR62" s="29"/>
      <c r="LLS62" s="29"/>
      <c r="LLT62" s="29"/>
      <c r="LLU62" s="29"/>
      <c r="LLV62" s="29"/>
      <c r="LLW62" s="29"/>
      <c r="LLX62" s="29"/>
      <c r="LLY62" s="29"/>
      <c r="LLZ62" s="29"/>
      <c r="LMA62" s="29"/>
      <c r="LMB62" s="29"/>
      <c r="LMC62" s="29"/>
      <c r="LMD62" s="29"/>
      <c r="LME62" s="29"/>
      <c r="LMF62" s="29"/>
      <c r="LMG62" s="29"/>
      <c r="LMH62" s="29"/>
      <c r="LMI62" s="29"/>
      <c r="LMJ62" s="29"/>
      <c r="LMK62" s="29"/>
      <c r="LML62" s="29"/>
      <c r="LMM62" s="29"/>
      <c r="LMN62" s="29"/>
      <c r="LMO62" s="29"/>
      <c r="LMP62" s="29"/>
      <c r="LMQ62" s="29"/>
      <c r="LMR62" s="29"/>
      <c r="LMS62" s="29"/>
      <c r="LMT62" s="29"/>
      <c r="LMU62" s="29"/>
      <c r="LMV62" s="29"/>
      <c r="LMW62" s="29"/>
      <c r="LMX62" s="29"/>
      <c r="LMY62" s="29"/>
      <c r="LMZ62" s="29"/>
      <c r="LNA62" s="29"/>
      <c r="LNB62" s="29"/>
      <c r="LNC62" s="29"/>
      <c r="LND62" s="29"/>
      <c r="LNE62" s="29"/>
      <c r="LNF62" s="29"/>
      <c r="LNG62" s="29"/>
      <c r="LNH62" s="29"/>
      <c r="LNI62" s="29"/>
      <c r="LNJ62" s="29"/>
      <c r="LNK62" s="29"/>
      <c r="LNL62" s="29"/>
      <c r="LNM62" s="29"/>
      <c r="LNN62" s="29"/>
      <c r="LNO62" s="29"/>
      <c r="LNP62" s="29"/>
      <c r="LNQ62" s="29"/>
      <c r="LNR62" s="29"/>
      <c r="LNS62" s="29"/>
      <c r="LNT62" s="29"/>
      <c r="LNU62" s="29"/>
      <c r="LNV62" s="29"/>
      <c r="LNW62" s="29"/>
      <c r="LNX62" s="29"/>
      <c r="LNY62" s="29"/>
      <c r="LNZ62" s="29"/>
      <c r="LOA62" s="29"/>
      <c r="LOB62" s="29"/>
      <c r="LOC62" s="29"/>
      <c r="LOD62" s="29"/>
      <c r="LOE62" s="29"/>
      <c r="LOF62" s="29"/>
      <c r="LOG62" s="29"/>
      <c r="LOH62" s="29"/>
      <c r="LOI62" s="29"/>
      <c r="LOJ62" s="29"/>
      <c r="LOK62" s="29"/>
      <c r="LOL62" s="29"/>
      <c r="LOM62" s="29"/>
      <c r="LON62" s="29"/>
      <c r="LOO62" s="29"/>
      <c r="LOP62" s="29"/>
      <c r="LOQ62" s="29"/>
      <c r="LOR62" s="29"/>
      <c r="LOS62" s="29"/>
      <c r="LOT62" s="29"/>
      <c r="LOU62" s="29"/>
      <c r="LOV62" s="29"/>
      <c r="LOW62" s="29"/>
      <c r="LOX62" s="29"/>
      <c r="LOY62" s="29"/>
      <c r="LOZ62" s="29"/>
      <c r="LPA62" s="29"/>
      <c r="LPB62" s="29"/>
      <c r="LPC62" s="29"/>
      <c r="LPD62" s="29"/>
      <c r="LPE62" s="29"/>
      <c r="LPF62" s="29"/>
      <c r="LPG62" s="29"/>
      <c r="LPH62" s="29"/>
      <c r="LPI62" s="29"/>
      <c r="LPJ62" s="29"/>
      <c r="LPK62" s="29"/>
      <c r="LPL62" s="29"/>
      <c r="LPM62" s="29"/>
      <c r="LPN62" s="29"/>
      <c r="LPO62" s="29"/>
      <c r="LPP62" s="29"/>
      <c r="LPQ62" s="29"/>
      <c r="LPR62" s="29"/>
      <c r="LPS62" s="29"/>
      <c r="LPT62" s="29"/>
      <c r="LPU62" s="29"/>
      <c r="LPV62" s="29"/>
      <c r="LPW62" s="29"/>
      <c r="LPX62" s="29"/>
      <c r="LPY62" s="29"/>
      <c r="LPZ62" s="29"/>
      <c r="LQA62" s="29"/>
      <c r="LQB62" s="29"/>
      <c r="LQC62" s="29"/>
      <c r="LQD62" s="29"/>
      <c r="LQE62" s="29"/>
      <c r="LQF62" s="29"/>
      <c r="LQG62" s="29"/>
      <c r="LQH62" s="29"/>
      <c r="LQI62" s="29"/>
      <c r="LQJ62" s="29"/>
      <c r="LQK62" s="29"/>
      <c r="LQL62" s="29"/>
      <c r="LQM62" s="29"/>
      <c r="LQN62" s="29"/>
      <c r="LQO62" s="29"/>
      <c r="LQP62" s="29"/>
      <c r="LQQ62" s="29"/>
      <c r="LQR62" s="29"/>
      <c r="LQS62" s="29"/>
      <c r="LQT62" s="29"/>
      <c r="LQU62" s="29"/>
      <c r="LQV62" s="29"/>
      <c r="LQW62" s="29"/>
      <c r="LQX62" s="29"/>
      <c r="LQY62" s="29"/>
      <c r="LQZ62" s="29"/>
      <c r="LRA62" s="29"/>
      <c r="LRB62" s="29"/>
      <c r="LRC62" s="29"/>
      <c r="LRD62" s="29"/>
      <c r="LRE62" s="29"/>
      <c r="LRF62" s="29"/>
      <c r="LRG62" s="29"/>
      <c r="LRH62" s="29"/>
      <c r="LRI62" s="29"/>
      <c r="LRJ62" s="29"/>
      <c r="LRK62" s="29"/>
      <c r="LRL62" s="29"/>
      <c r="LRM62" s="29"/>
      <c r="LRN62" s="29"/>
      <c r="LRO62" s="29"/>
      <c r="LRP62" s="29"/>
      <c r="LRQ62" s="29"/>
      <c r="LRR62" s="29"/>
      <c r="LRS62" s="29"/>
      <c r="LRT62" s="29"/>
      <c r="LRU62" s="29"/>
      <c r="LRV62" s="29"/>
      <c r="LRW62" s="29"/>
      <c r="LRX62" s="29"/>
      <c r="LRY62" s="29"/>
      <c r="LRZ62" s="29"/>
      <c r="LSA62" s="29"/>
      <c r="LSB62" s="29"/>
      <c r="LSC62" s="29"/>
      <c r="LSD62" s="29"/>
      <c r="LSE62" s="29"/>
      <c r="LSF62" s="29"/>
      <c r="LSG62" s="29"/>
      <c r="LSH62" s="29"/>
      <c r="LSI62" s="29"/>
      <c r="LSJ62" s="29"/>
      <c r="LSK62" s="29"/>
      <c r="LSL62" s="29"/>
      <c r="LSM62" s="29"/>
      <c r="LSN62" s="29"/>
      <c r="LSO62" s="29"/>
      <c r="LSP62" s="29"/>
      <c r="LSQ62" s="29"/>
      <c r="LSR62" s="29"/>
      <c r="LSS62" s="29"/>
      <c r="LST62" s="29"/>
      <c r="LSU62" s="29"/>
      <c r="LSV62" s="29"/>
      <c r="LSW62" s="29"/>
      <c r="LSX62" s="29"/>
      <c r="LSY62" s="29"/>
      <c r="LSZ62" s="29"/>
      <c r="LTA62" s="29"/>
      <c r="LTB62" s="29"/>
      <c r="LTC62" s="29"/>
      <c r="LTD62" s="29"/>
      <c r="LTE62" s="29"/>
      <c r="LTF62" s="29"/>
      <c r="LTG62" s="29"/>
      <c r="LTH62" s="29"/>
      <c r="LTI62" s="29"/>
      <c r="LTJ62" s="29"/>
      <c r="LTK62" s="29"/>
      <c r="LTL62" s="29"/>
      <c r="LTM62" s="29"/>
      <c r="LTN62" s="29"/>
      <c r="LTO62" s="29"/>
      <c r="LTP62" s="29"/>
      <c r="LTQ62" s="29"/>
      <c r="LTR62" s="29"/>
      <c r="LTS62" s="29"/>
      <c r="LTT62" s="29"/>
      <c r="LTU62" s="29"/>
      <c r="LTV62" s="29"/>
      <c r="LTW62" s="29"/>
      <c r="LTX62" s="29"/>
      <c r="LTY62" s="29"/>
      <c r="LTZ62" s="29"/>
      <c r="LUA62" s="29"/>
      <c r="LUB62" s="29"/>
      <c r="LUC62" s="29"/>
      <c r="LUD62" s="29"/>
      <c r="LUE62" s="29"/>
      <c r="LUF62" s="29"/>
      <c r="LUG62" s="29"/>
      <c r="LUH62" s="29"/>
      <c r="LUI62" s="29"/>
      <c r="LUJ62" s="29"/>
      <c r="LUK62" s="29"/>
      <c r="LUL62" s="29"/>
      <c r="LUM62" s="29"/>
      <c r="LUN62" s="29"/>
      <c r="LUO62" s="29"/>
      <c r="LUP62" s="29"/>
      <c r="LUQ62" s="29"/>
      <c r="LUR62" s="29"/>
      <c r="LUS62" s="29"/>
      <c r="LUT62" s="29"/>
      <c r="LUU62" s="29"/>
      <c r="LUV62" s="29"/>
      <c r="LUW62" s="29"/>
      <c r="LUX62" s="29"/>
      <c r="LUY62" s="29"/>
      <c r="LUZ62" s="29"/>
      <c r="LVA62" s="29"/>
      <c r="LVB62" s="29"/>
      <c r="LVC62" s="29"/>
      <c r="LVD62" s="29"/>
      <c r="LVE62" s="29"/>
      <c r="LVF62" s="29"/>
      <c r="LVG62" s="29"/>
      <c r="LVH62" s="29"/>
      <c r="LVI62" s="29"/>
      <c r="LVJ62" s="29"/>
      <c r="LVK62" s="29"/>
      <c r="LVL62" s="29"/>
      <c r="LVM62" s="29"/>
      <c r="LVN62" s="29"/>
      <c r="LVO62" s="29"/>
      <c r="LVP62" s="29"/>
      <c r="LVQ62" s="29"/>
      <c r="LVR62" s="29"/>
      <c r="LVS62" s="29"/>
      <c r="LVT62" s="29"/>
      <c r="LVU62" s="29"/>
      <c r="LVV62" s="29"/>
      <c r="LVW62" s="29"/>
      <c r="LVX62" s="29"/>
      <c r="LVY62" s="29"/>
      <c r="LVZ62" s="29"/>
      <c r="LWA62" s="29"/>
      <c r="LWB62" s="29"/>
      <c r="LWC62" s="29"/>
      <c r="LWD62" s="29"/>
      <c r="LWE62" s="29"/>
      <c r="LWF62" s="29"/>
      <c r="LWG62" s="29"/>
      <c r="LWH62" s="29"/>
      <c r="LWI62" s="29"/>
      <c r="LWJ62" s="29"/>
      <c r="LWK62" s="29"/>
      <c r="LWL62" s="29"/>
      <c r="LWM62" s="29"/>
      <c r="LWN62" s="29"/>
      <c r="LWO62" s="29"/>
      <c r="LWP62" s="29"/>
      <c r="LWQ62" s="29"/>
      <c r="LWR62" s="29"/>
      <c r="LWS62" s="29"/>
      <c r="LWT62" s="29"/>
      <c r="LWU62" s="29"/>
      <c r="LWV62" s="29"/>
      <c r="LWW62" s="29"/>
      <c r="LWX62" s="29"/>
      <c r="LWY62" s="29"/>
      <c r="LWZ62" s="29"/>
      <c r="LXA62" s="29"/>
      <c r="LXB62" s="29"/>
      <c r="LXC62" s="29"/>
      <c r="LXD62" s="29"/>
      <c r="LXE62" s="29"/>
      <c r="LXF62" s="29"/>
      <c r="LXG62" s="29"/>
      <c r="LXH62" s="29"/>
      <c r="LXI62" s="29"/>
      <c r="LXJ62" s="29"/>
      <c r="LXK62" s="29"/>
      <c r="LXL62" s="29"/>
      <c r="LXM62" s="29"/>
      <c r="LXN62" s="29"/>
      <c r="LXO62" s="29"/>
      <c r="LXP62" s="29"/>
      <c r="LXQ62" s="29"/>
      <c r="LXR62" s="29"/>
      <c r="LXS62" s="29"/>
      <c r="LXT62" s="29"/>
      <c r="LXU62" s="29"/>
      <c r="LXV62" s="29"/>
      <c r="LXW62" s="29"/>
      <c r="LXX62" s="29"/>
      <c r="LXY62" s="29"/>
      <c r="LXZ62" s="29"/>
      <c r="LYA62" s="29"/>
      <c r="LYB62" s="29"/>
      <c r="LYC62" s="29"/>
      <c r="LYD62" s="29"/>
      <c r="LYE62" s="29"/>
      <c r="LYF62" s="29"/>
      <c r="LYG62" s="29"/>
      <c r="LYH62" s="29"/>
      <c r="LYI62" s="29"/>
      <c r="LYJ62" s="29"/>
      <c r="LYK62" s="29"/>
      <c r="LYL62" s="29"/>
      <c r="LYM62" s="29"/>
      <c r="LYN62" s="29"/>
      <c r="LYO62" s="29"/>
      <c r="LYP62" s="29"/>
      <c r="LYQ62" s="29"/>
      <c r="LYR62" s="29"/>
      <c r="LYS62" s="29"/>
      <c r="LYT62" s="29"/>
      <c r="LYU62" s="29"/>
      <c r="LYV62" s="29"/>
      <c r="LYW62" s="29"/>
      <c r="LYX62" s="29"/>
      <c r="LYY62" s="29"/>
      <c r="LYZ62" s="29"/>
      <c r="LZA62" s="29"/>
      <c r="LZB62" s="29"/>
      <c r="LZC62" s="29"/>
      <c r="LZD62" s="29"/>
      <c r="LZE62" s="29"/>
      <c r="LZF62" s="29"/>
      <c r="LZG62" s="29"/>
      <c r="LZH62" s="29"/>
      <c r="LZI62" s="29"/>
      <c r="LZJ62" s="29"/>
      <c r="LZK62" s="29"/>
      <c r="LZL62" s="29"/>
      <c r="LZM62" s="29"/>
      <c r="LZN62" s="29"/>
      <c r="LZO62" s="29"/>
      <c r="LZP62" s="29"/>
      <c r="LZQ62" s="29"/>
      <c r="LZR62" s="29"/>
      <c r="LZS62" s="29"/>
      <c r="LZT62" s="29"/>
      <c r="LZU62" s="29"/>
      <c r="LZV62" s="29"/>
      <c r="LZW62" s="29"/>
      <c r="LZX62" s="29"/>
      <c r="LZY62" s="29"/>
      <c r="LZZ62" s="29"/>
      <c r="MAA62" s="29"/>
      <c r="MAB62" s="29"/>
      <c r="MAC62" s="29"/>
      <c r="MAD62" s="29"/>
      <c r="MAE62" s="29"/>
      <c r="MAF62" s="29"/>
      <c r="MAG62" s="29"/>
      <c r="MAH62" s="29"/>
      <c r="MAI62" s="29"/>
      <c r="MAJ62" s="29"/>
      <c r="MAK62" s="29"/>
      <c r="MAL62" s="29"/>
      <c r="MAM62" s="29"/>
      <c r="MAN62" s="29"/>
      <c r="MAO62" s="29"/>
      <c r="MAP62" s="29"/>
      <c r="MAQ62" s="29"/>
      <c r="MAR62" s="29"/>
      <c r="MAS62" s="29"/>
      <c r="MAT62" s="29"/>
      <c r="MAU62" s="29"/>
      <c r="MAV62" s="29"/>
      <c r="MAW62" s="29"/>
      <c r="MAX62" s="29"/>
      <c r="MAY62" s="29"/>
      <c r="MAZ62" s="29"/>
      <c r="MBA62" s="29"/>
      <c r="MBB62" s="29"/>
      <c r="MBC62" s="29"/>
      <c r="MBD62" s="29"/>
      <c r="MBE62" s="29"/>
      <c r="MBF62" s="29"/>
      <c r="MBG62" s="29"/>
      <c r="MBH62" s="29"/>
      <c r="MBI62" s="29"/>
      <c r="MBJ62" s="29"/>
      <c r="MBK62" s="29"/>
      <c r="MBL62" s="29"/>
      <c r="MBM62" s="29"/>
      <c r="MBN62" s="29"/>
      <c r="MBO62" s="29"/>
      <c r="MBP62" s="29"/>
      <c r="MBQ62" s="29"/>
      <c r="MBR62" s="29"/>
      <c r="MBS62" s="29"/>
      <c r="MBT62" s="29"/>
      <c r="MBU62" s="29"/>
      <c r="MBV62" s="29"/>
      <c r="MBW62" s="29"/>
      <c r="MBX62" s="29"/>
      <c r="MBY62" s="29"/>
      <c r="MBZ62" s="29"/>
      <c r="MCA62" s="29"/>
      <c r="MCB62" s="29"/>
      <c r="MCC62" s="29"/>
      <c r="MCD62" s="29"/>
      <c r="MCE62" s="29"/>
      <c r="MCF62" s="29"/>
      <c r="MCG62" s="29"/>
      <c r="MCH62" s="29"/>
      <c r="MCI62" s="29"/>
      <c r="MCJ62" s="29"/>
      <c r="MCK62" s="29"/>
      <c r="MCL62" s="29"/>
      <c r="MCM62" s="29"/>
      <c r="MCN62" s="29"/>
      <c r="MCO62" s="29"/>
      <c r="MCP62" s="29"/>
      <c r="MCQ62" s="29"/>
      <c r="MCR62" s="29"/>
      <c r="MCS62" s="29"/>
      <c r="MCT62" s="29"/>
      <c r="MCU62" s="29"/>
      <c r="MCV62" s="29"/>
      <c r="MCW62" s="29"/>
      <c r="MCX62" s="29"/>
      <c r="MCY62" s="29"/>
      <c r="MCZ62" s="29"/>
      <c r="MDA62" s="29"/>
      <c r="MDB62" s="29"/>
      <c r="MDC62" s="29"/>
      <c r="MDD62" s="29"/>
      <c r="MDE62" s="29"/>
      <c r="MDF62" s="29"/>
      <c r="MDG62" s="29"/>
      <c r="MDH62" s="29"/>
      <c r="MDI62" s="29"/>
      <c r="MDJ62" s="29"/>
      <c r="MDK62" s="29"/>
      <c r="MDL62" s="29"/>
      <c r="MDM62" s="29"/>
      <c r="MDN62" s="29"/>
      <c r="MDO62" s="29"/>
      <c r="MDP62" s="29"/>
      <c r="MDQ62" s="29"/>
      <c r="MDR62" s="29"/>
      <c r="MDS62" s="29"/>
      <c r="MDT62" s="29"/>
      <c r="MDU62" s="29"/>
      <c r="MDV62" s="29"/>
      <c r="MDW62" s="29"/>
      <c r="MDX62" s="29"/>
      <c r="MDY62" s="29"/>
      <c r="MDZ62" s="29"/>
      <c r="MEA62" s="29"/>
      <c r="MEB62" s="29"/>
      <c r="MEC62" s="29"/>
      <c r="MED62" s="29"/>
      <c r="MEE62" s="29"/>
      <c r="MEF62" s="29"/>
      <c r="MEG62" s="29"/>
      <c r="MEH62" s="29"/>
      <c r="MEI62" s="29"/>
      <c r="MEJ62" s="29"/>
      <c r="MEK62" s="29"/>
      <c r="MEL62" s="29"/>
      <c r="MEM62" s="29"/>
      <c r="MEN62" s="29"/>
      <c r="MEO62" s="29"/>
      <c r="MEP62" s="29"/>
      <c r="MEQ62" s="29"/>
      <c r="MER62" s="29"/>
      <c r="MES62" s="29"/>
      <c r="MET62" s="29"/>
      <c r="MEU62" s="29"/>
      <c r="MEV62" s="29"/>
      <c r="MEW62" s="29"/>
      <c r="MEX62" s="29"/>
      <c r="MEY62" s="29"/>
      <c r="MEZ62" s="29"/>
      <c r="MFA62" s="29"/>
      <c r="MFB62" s="29"/>
      <c r="MFC62" s="29"/>
      <c r="MFD62" s="29"/>
      <c r="MFE62" s="29"/>
      <c r="MFF62" s="29"/>
      <c r="MFG62" s="29"/>
      <c r="MFH62" s="29"/>
      <c r="MFI62" s="29"/>
      <c r="MFJ62" s="29"/>
      <c r="MFK62" s="29"/>
      <c r="MFL62" s="29"/>
      <c r="MFM62" s="29"/>
      <c r="MFN62" s="29"/>
      <c r="MFO62" s="29"/>
      <c r="MFP62" s="29"/>
      <c r="MFQ62" s="29"/>
      <c r="MFR62" s="29"/>
      <c r="MFS62" s="29"/>
      <c r="MFT62" s="29"/>
      <c r="MFU62" s="29"/>
      <c r="MFV62" s="29"/>
      <c r="MFW62" s="29"/>
      <c r="MFX62" s="29"/>
      <c r="MFY62" s="29"/>
      <c r="MFZ62" s="29"/>
      <c r="MGA62" s="29"/>
      <c r="MGB62" s="29"/>
      <c r="MGC62" s="29"/>
      <c r="MGD62" s="29"/>
      <c r="MGE62" s="29"/>
      <c r="MGF62" s="29"/>
      <c r="MGG62" s="29"/>
      <c r="MGH62" s="29"/>
      <c r="MGI62" s="29"/>
      <c r="MGJ62" s="29"/>
      <c r="MGK62" s="29"/>
      <c r="MGL62" s="29"/>
      <c r="MGM62" s="29"/>
      <c r="MGN62" s="29"/>
      <c r="MGO62" s="29"/>
      <c r="MGP62" s="29"/>
      <c r="MGQ62" s="29"/>
      <c r="MGR62" s="29"/>
      <c r="MGS62" s="29"/>
      <c r="MGT62" s="29"/>
      <c r="MGU62" s="29"/>
      <c r="MGV62" s="29"/>
      <c r="MGW62" s="29"/>
      <c r="MGX62" s="29"/>
      <c r="MGY62" s="29"/>
      <c r="MGZ62" s="29"/>
      <c r="MHA62" s="29"/>
      <c r="MHB62" s="29"/>
      <c r="MHC62" s="29"/>
      <c r="MHD62" s="29"/>
      <c r="MHE62" s="29"/>
      <c r="MHF62" s="29"/>
      <c r="MHG62" s="29"/>
      <c r="MHH62" s="29"/>
      <c r="MHI62" s="29"/>
      <c r="MHJ62" s="29"/>
      <c r="MHK62" s="29"/>
      <c r="MHL62" s="29"/>
      <c r="MHM62" s="29"/>
      <c r="MHN62" s="29"/>
      <c r="MHO62" s="29"/>
      <c r="MHP62" s="29"/>
      <c r="MHQ62" s="29"/>
      <c r="MHR62" s="29"/>
      <c r="MHS62" s="29"/>
      <c r="MHT62" s="29"/>
      <c r="MHU62" s="29"/>
      <c r="MHV62" s="29"/>
      <c r="MHW62" s="29"/>
      <c r="MHX62" s="29"/>
      <c r="MHY62" s="29"/>
      <c r="MHZ62" s="29"/>
      <c r="MIA62" s="29"/>
      <c r="MIB62" s="29"/>
      <c r="MIC62" s="29"/>
      <c r="MID62" s="29"/>
      <c r="MIE62" s="29"/>
      <c r="MIF62" s="29"/>
      <c r="MIG62" s="29"/>
      <c r="MIH62" s="29"/>
      <c r="MII62" s="29"/>
      <c r="MIJ62" s="29"/>
      <c r="MIK62" s="29"/>
      <c r="MIL62" s="29"/>
      <c r="MIM62" s="29"/>
      <c r="MIN62" s="29"/>
      <c r="MIO62" s="29"/>
      <c r="MIP62" s="29"/>
      <c r="MIQ62" s="29"/>
      <c r="MIR62" s="29"/>
      <c r="MIS62" s="29"/>
      <c r="MIT62" s="29"/>
      <c r="MIU62" s="29"/>
      <c r="MIV62" s="29"/>
      <c r="MIW62" s="29"/>
      <c r="MIX62" s="29"/>
      <c r="MIY62" s="29"/>
      <c r="MIZ62" s="29"/>
      <c r="MJA62" s="29"/>
      <c r="MJB62" s="29"/>
      <c r="MJC62" s="29"/>
      <c r="MJD62" s="29"/>
      <c r="MJE62" s="29"/>
      <c r="MJF62" s="29"/>
      <c r="MJG62" s="29"/>
      <c r="MJH62" s="29"/>
      <c r="MJI62" s="29"/>
      <c r="MJJ62" s="29"/>
      <c r="MJK62" s="29"/>
      <c r="MJL62" s="29"/>
      <c r="MJM62" s="29"/>
      <c r="MJN62" s="29"/>
      <c r="MJO62" s="29"/>
      <c r="MJP62" s="29"/>
      <c r="MJQ62" s="29"/>
      <c r="MJR62" s="29"/>
      <c r="MJS62" s="29"/>
      <c r="MJT62" s="29"/>
      <c r="MJU62" s="29"/>
      <c r="MJV62" s="29"/>
      <c r="MJW62" s="29"/>
      <c r="MJX62" s="29"/>
      <c r="MJY62" s="29"/>
      <c r="MJZ62" s="29"/>
      <c r="MKA62" s="29"/>
      <c r="MKB62" s="29"/>
      <c r="MKC62" s="29"/>
      <c r="MKD62" s="29"/>
      <c r="MKE62" s="29"/>
      <c r="MKF62" s="29"/>
      <c r="MKG62" s="29"/>
      <c r="MKH62" s="29"/>
      <c r="MKI62" s="29"/>
      <c r="MKJ62" s="29"/>
      <c r="MKK62" s="29"/>
      <c r="MKL62" s="29"/>
      <c r="MKM62" s="29"/>
      <c r="MKN62" s="29"/>
      <c r="MKO62" s="29"/>
      <c r="MKP62" s="29"/>
      <c r="MKQ62" s="29"/>
      <c r="MKR62" s="29"/>
      <c r="MKS62" s="29"/>
      <c r="MKT62" s="29"/>
      <c r="MKU62" s="29"/>
      <c r="MKV62" s="29"/>
      <c r="MKW62" s="29"/>
      <c r="MKX62" s="29"/>
      <c r="MKY62" s="29"/>
      <c r="MKZ62" s="29"/>
      <c r="MLA62" s="29"/>
      <c r="MLB62" s="29"/>
      <c r="MLC62" s="29"/>
      <c r="MLD62" s="29"/>
      <c r="MLE62" s="29"/>
      <c r="MLF62" s="29"/>
      <c r="MLG62" s="29"/>
      <c r="MLH62" s="29"/>
      <c r="MLI62" s="29"/>
      <c r="MLJ62" s="29"/>
      <c r="MLK62" s="29"/>
      <c r="MLL62" s="29"/>
      <c r="MLM62" s="29"/>
      <c r="MLN62" s="29"/>
      <c r="MLO62" s="29"/>
      <c r="MLP62" s="29"/>
      <c r="MLQ62" s="29"/>
      <c r="MLR62" s="29"/>
      <c r="MLS62" s="29"/>
      <c r="MLT62" s="29"/>
      <c r="MLU62" s="29"/>
      <c r="MLV62" s="29"/>
      <c r="MLW62" s="29"/>
      <c r="MLX62" s="29"/>
      <c r="MLY62" s="29"/>
      <c r="MLZ62" s="29"/>
      <c r="MMA62" s="29"/>
      <c r="MMB62" s="29"/>
      <c r="MMC62" s="29"/>
      <c r="MMD62" s="29"/>
      <c r="MME62" s="29"/>
      <c r="MMF62" s="29"/>
      <c r="MMG62" s="29"/>
      <c r="MMH62" s="29"/>
      <c r="MMI62" s="29"/>
      <c r="MMJ62" s="29"/>
      <c r="MMK62" s="29"/>
      <c r="MML62" s="29"/>
      <c r="MMM62" s="29"/>
      <c r="MMN62" s="29"/>
      <c r="MMO62" s="29"/>
      <c r="MMP62" s="29"/>
      <c r="MMQ62" s="29"/>
      <c r="MMR62" s="29"/>
      <c r="MMS62" s="29"/>
      <c r="MMT62" s="29"/>
      <c r="MMU62" s="29"/>
      <c r="MMV62" s="29"/>
      <c r="MMW62" s="29"/>
      <c r="MMX62" s="29"/>
      <c r="MMY62" s="29"/>
      <c r="MMZ62" s="29"/>
      <c r="MNA62" s="29"/>
      <c r="MNB62" s="29"/>
      <c r="MNC62" s="29"/>
      <c r="MND62" s="29"/>
      <c r="MNE62" s="29"/>
      <c r="MNF62" s="29"/>
      <c r="MNG62" s="29"/>
      <c r="MNH62" s="29"/>
      <c r="MNI62" s="29"/>
      <c r="MNJ62" s="29"/>
      <c r="MNK62" s="29"/>
      <c r="MNL62" s="29"/>
      <c r="MNM62" s="29"/>
      <c r="MNN62" s="29"/>
      <c r="MNO62" s="29"/>
      <c r="MNP62" s="29"/>
      <c r="MNQ62" s="29"/>
      <c r="MNR62" s="29"/>
      <c r="MNS62" s="29"/>
      <c r="MNT62" s="29"/>
      <c r="MNU62" s="29"/>
      <c r="MNV62" s="29"/>
      <c r="MNW62" s="29"/>
      <c r="MNX62" s="29"/>
      <c r="MNY62" s="29"/>
      <c r="MNZ62" s="29"/>
      <c r="MOA62" s="29"/>
      <c r="MOB62" s="29"/>
      <c r="MOC62" s="29"/>
      <c r="MOD62" s="29"/>
      <c r="MOE62" s="29"/>
      <c r="MOF62" s="29"/>
      <c r="MOG62" s="29"/>
      <c r="MOH62" s="29"/>
      <c r="MOI62" s="29"/>
      <c r="MOJ62" s="29"/>
      <c r="MOK62" s="29"/>
      <c r="MOL62" s="29"/>
      <c r="MOM62" s="29"/>
      <c r="MON62" s="29"/>
      <c r="MOO62" s="29"/>
      <c r="MOP62" s="29"/>
      <c r="MOQ62" s="29"/>
      <c r="MOR62" s="29"/>
      <c r="MOS62" s="29"/>
      <c r="MOT62" s="29"/>
      <c r="MOU62" s="29"/>
      <c r="MOV62" s="29"/>
      <c r="MOW62" s="29"/>
      <c r="MOX62" s="29"/>
      <c r="MOY62" s="29"/>
      <c r="MOZ62" s="29"/>
      <c r="MPA62" s="29"/>
      <c r="MPB62" s="29"/>
      <c r="MPC62" s="29"/>
      <c r="MPD62" s="29"/>
      <c r="MPE62" s="29"/>
      <c r="MPF62" s="29"/>
      <c r="MPG62" s="29"/>
      <c r="MPH62" s="29"/>
      <c r="MPI62" s="29"/>
      <c r="MPJ62" s="29"/>
      <c r="MPK62" s="29"/>
      <c r="MPL62" s="29"/>
      <c r="MPM62" s="29"/>
      <c r="MPN62" s="29"/>
      <c r="MPO62" s="29"/>
      <c r="MPP62" s="29"/>
      <c r="MPQ62" s="29"/>
      <c r="MPR62" s="29"/>
      <c r="MPS62" s="29"/>
      <c r="MPT62" s="29"/>
      <c r="MPU62" s="29"/>
      <c r="MPV62" s="29"/>
      <c r="MPW62" s="29"/>
      <c r="MPX62" s="29"/>
      <c r="MPY62" s="29"/>
      <c r="MPZ62" s="29"/>
      <c r="MQA62" s="29"/>
      <c r="MQB62" s="29"/>
      <c r="MQC62" s="29"/>
      <c r="MQD62" s="29"/>
      <c r="MQE62" s="29"/>
      <c r="MQF62" s="29"/>
      <c r="MQG62" s="29"/>
      <c r="MQH62" s="29"/>
      <c r="MQI62" s="29"/>
      <c r="MQJ62" s="29"/>
      <c r="MQK62" s="29"/>
      <c r="MQL62" s="29"/>
      <c r="MQM62" s="29"/>
      <c r="MQN62" s="29"/>
      <c r="MQO62" s="29"/>
      <c r="MQP62" s="29"/>
      <c r="MQQ62" s="29"/>
      <c r="MQR62" s="29"/>
      <c r="MQS62" s="29"/>
      <c r="MQT62" s="29"/>
      <c r="MQU62" s="29"/>
      <c r="MQV62" s="29"/>
      <c r="MQW62" s="29"/>
      <c r="MQX62" s="29"/>
      <c r="MQY62" s="29"/>
      <c r="MQZ62" s="29"/>
      <c r="MRA62" s="29"/>
      <c r="MRB62" s="29"/>
      <c r="MRC62" s="29"/>
      <c r="MRD62" s="29"/>
      <c r="MRE62" s="29"/>
      <c r="MRF62" s="29"/>
      <c r="MRG62" s="29"/>
      <c r="MRH62" s="29"/>
      <c r="MRI62" s="29"/>
      <c r="MRJ62" s="29"/>
      <c r="MRK62" s="29"/>
      <c r="MRL62" s="29"/>
      <c r="MRM62" s="29"/>
      <c r="MRN62" s="29"/>
      <c r="MRO62" s="29"/>
      <c r="MRP62" s="29"/>
      <c r="MRQ62" s="29"/>
      <c r="MRR62" s="29"/>
      <c r="MRS62" s="29"/>
      <c r="MRT62" s="29"/>
      <c r="MRU62" s="29"/>
      <c r="MRV62" s="29"/>
      <c r="MRW62" s="29"/>
      <c r="MRX62" s="29"/>
      <c r="MRY62" s="29"/>
      <c r="MRZ62" s="29"/>
      <c r="MSA62" s="29"/>
      <c r="MSB62" s="29"/>
      <c r="MSC62" s="29"/>
      <c r="MSD62" s="29"/>
      <c r="MSE62" s="29"/>
      <c r="MSF62" s="29"/>
      <c r="MSG62" s="29"/>
      <c r="MSH62" s="29"/>
      <c r="MSI62" s="29"/>
      <c r="MSJ62" s="29"/>
      <c r="MSK62" s="29"/>
      <c r="MSL62" s="29"/>
      <c r="MSM62" s="29"/>
      <c r="MSN62" s="29"/>
      <c r="MSO62" s="29"/>
      <c r="MSP62" s="29"/>
      <c r="MSQ62" s="29"/>
      <c r="MSR62" s="29"/>
      <c r="MSS62" s="29"/>
      <c r="MST62" s="29"/>
      <c r="MSU62" s="29"/>
      <c r="MSV62" s="29"/>
      <c r="MSW62" s="29"/>
      <c r="MSX62" s="29"/>
      <c r="MSY62" s="29"/>
      <c r="MSZ62" s="29"/>
      <c r="MTA62" s="29"/>
      <c r="MTB62" s="29"/>
      <c r="MTC62" s="29"/>
      <c r="MTD62" s="29"/>
      <c r="MTE62" s="29"/>
      <c r="MTF62" s="29"/>
      <c r="MTG62" s="29"/>
      <c r="MTH62" s="29"/>
      <c r="MTI62" s="29"/>
      <c r="MTJ62" s="29"/>
      <c r="MTK62" s="29"/>
      <c r="MTL62" s="29"/>
      <c r="MTM62" s="29"/>
      <c r="MTN62" s="29"/>
      <c r="MTO62" s="29"/>
      <c r="MTP62" s="29"/>
      <c r="MTQ62" s="29"/>
      <c r="MTR62" s="29"/>
      <c r="MTS62" s="29"/>
      <c r="MTT62" s="29"/>
      <c r="MTU62" s="29"/>
      <c r="MTV62" s="29"/>
      <c r="MTW62" s="29"/>
      <c r="MTX62" s="29"/>
      <c r="MTY62" s="29"/>
      <c r="MTZ62" s="29"/>
      <c r="MUA62" s="29"/>
      <c r="MUB62" s="29"/>
      <c r="MUC62" s="29"/>
      <c r="MUD62" s="29"/>
      <c r="MUE62" s="29"/>
      <c r="MUF62" s="29"/>
      <c r="MUG62" s="29"/>
      <c r="MUH62" s="29"/>
      <c r="MUI62" s="29"/>
      <c r="MUJ62" s="29"/>
      <c r="MUK62" s="29"/>
      <c r="MUL62" s="29"/>
      <c r="MUM62" s="29"/>
      <c r="MUN62" s="29"/>
      <c r="MUO62" s="29"/>
      <c r="MUP62" s="29"/>
      <c r="MUQ62" s="29"/>
      <c r="MUR62" s="29"/>
      <c r="MUS62" s="29"/>
      <c r="MUT62" s="29"/>
      <c r="MUU62" s="29"/>
      <c r="MUV62" s="29"/>
      <c r="MUW62" s="29"/>
      <c r="MUX62" s="29"/>
      <c r="MUY62" s="29"/>
      <c r="MUZ62" s="29"/>
      <c r="MVA62" s="29"/>
      <c r="MVB62" s="29"/>
      <c r="MVC62" s="29"/>
      <c r="MVD62" s="29"/>
      <c r="MVE62" s="29"/>
      <c r="MVF62" s="29"/>
      <c r="MVG62" s="29"/>
      <c r="MVH62" s="29"/>
      <c r="MVI62" s="29"/>
      <c r="MVJ62" s="29"/>
      <c r="MVK62" s="29"/>
      <c r="MVL62" s="29"/>
      <c r="MVM62" s="29"/>
      <c r="MVN62" s="29"/>
      <c r="MVO62" s="29"/>
      <c r="MVP62" s="29"/>
      <c r="MVQ62" s="29"/>
      <c r="MVR62" s="29"/>
      <c r="MVS62" s="29"/>
      <c r="MVT62" s="29"/>
      <c r="MVU62" s="29"/>
      <c r="MVV62" s="29"/>
      <c r="MVW62" s="29"/>
      <c r="MVX62" s="29"/>
      <c r="MVY62" s="29"/>
      <c r="MVZ62" s="29"/>
      <c r="MWA62" s="29"/>
      <c r="MWB62" s="29"/>
      <c r="MWC62" s="29"/>
      <c r="MWD62" s="29"/>
      <c r="MWE62" s="29"/>
      <c r="MWF62" s="29"/>
      <c r="MWG62" s="29"/>
      <c r="MWH62" s="29"/>
      <c r="MWI62" s="29"/>
      <c r="MWJ62" s="29"/>
      <c r="MWK62" s="29"/>
      <c r="MWL62" s="29"/>
      <c r="MWM62" s="29"/>
      <c r="MWN62" s="29"/>
      <c r="MWO62" s="29"/>
      <c r="MWP62" s="29"/>
      <c r="MWQ62" s="29"/>
      <c r="MWR62" s="29"/>
      <c r="MWS62" s="29"/>
      <c r="MWT62" s="29"/>
      <c r="MWU62" s="29"/>
      <c r="MWV62" s="29"/>
      <c r="MWW62" s="29"/>
      <c r="MWX62" s="29"/>
      <c r="MWY62" s="29"/>
      <c r="MWZ62" s="29"/>
      <c r="MXA62" s="29"/>
      <c r="MXB62" s="29"/>
      <c r="MXC62" s="29"/>
      <c r="MXD62" s="29"/>
      <c r="MXE62" s="29"/>
      <c r="MXF62" s="29"/>
      <c r="MXG62" s="29"/>
      <c r="MXH62" s="29"/>
      <c r="MXI62" s="29"/>
      <c r="MXJ62" s="29"/>
      <c r="MXK62" s="29"/>
      <c r="MXL62" s="29"/>
      <c r="MXM62" s="29"/>
      <c r="MXN62" s="29"/>
      <c r="MXO62" s="29"/>
      <c r="MXP62" s="29"/>
      <c r="MXQ62" s="29"/>
      <c r="MXR62" s="29"/>
      <c r="MXS62" s="29"/>
      <c r="MXT62" s="29"/>
      <c r="MXU62" s="29"/>
      <c r="MXV62" s="29"/>
      <c r="MXW62" s="29"/>
      <c r="MXX62" s="29"/>
      <c r="MXY62" s="29"/>
      <c r="MXZ62" s="29"/>
      <c r="MYA62" s="29"/>
      <c r="MYB62" s="29"/>
      <c r="MYC62" s="29"/>
      <c r="MYD62" s="29"/>
      <c r="MYE62" s="29"/>
      <c r="MYF62" s="29"/>
      <c r="MYG62" s="29"/>
      <c r="MYH62" s="29"/>
      <c r="MYI62" s="29"/>
      <c r="MYJ62" s="29"/>
      <c r="MYK62" s="29"/>
      <c r="MYL62" s="29"/>
      <c r="MYM62" s="29"/>
      <c r="MYN62" s="29"/>
      <c r="MYO62" s="29"/>
      <c r="MYP62" s="29"/>
      <c r="MYQ62" s="29"/>
      <c r="MYR62" s="29"/>
      <c r="MYS62" s="29"/>
      <c r="MYT62" s="29"/>
      <c r="MYU62" s="29"/>
      <c r="MYV62" s="29"/>
      <c r="MYW62" s="29"/>
      <c r="MYX62" s="29"/>
      <c r="MYY62" s="29"/>
      <c r="MYZ62" s="29"/>
      <c r="MZA62" s="29"/>
      <c r="MZB62" s="29"/>
      <c r="MZC62" s="29"/>
      <c r="MZD62" s="29"/>
      <c r="MZE62" s="29"/>
      <c r="MZF62" s="29"/>
      <c r="MZG62" s="29"/>
      <c r="MZH62" s="29"/>
      <c r="MZI62" s="29"/>
      <c r="MZJ62" s="29"/>
      <c r="MZK62" s="29"/>
      <c r="MZL62" s="29"/>
      <c r="MZM62" s="29"/>
      <c r="MZN62" s="29"/>
      <c r="MZO62" s="29"/>
      <c r="MZP62" s="29"/>
      <c r="MZQ62" s="29"/>
      <c r="MZR62" s="29"/>
      <c r="MZS62" s="29"/>
      <c r="MZT62" s="29"/>
      <c r="MZU62" s="29"/>
      <c r="MZV62" s="29"/>
      <c r="MZW62" s="29"/>
      <c r="MZX62" s="29"/>
      <c r="MZY62" s="29"/>
      <c r="MZZ62" s="29"/>
      <c r="NAA62" s="29"/>
      <c r="NAB62" s="29"/>
      <c r="NAC62" s="29"/>
      <c r="NAD62" s="29"/>
      <c r="NAE62" s="29"/>
      <c r="NAF62" s="29"/>
      <c r="NAG62" s="29"/>
      <c r="NAH62" s="29"/>
      <c r="NAI62" s="29"/>
      <c r="NAJ62" s="29"/>
      <c r="NAK62" s="29"/>
      <c r="NAL62" s="29"/>
      <c r="NAM62" s="29"/>
      <c r="NAN62" s="29"/>
      <c r="NAO62" s="29"/>
      <c r="NAP62" s="29"/>
      <c r="NAQ62" s="29"/>
      <c r="NAR62" s="29"/>
      <c r="NAS62" s="29"/>
      <c r="NAT62" s="29"/>
      <c r="NAU62" s="29"/>
      <c r="NAV62" s="29"/>
      <c r="NAW62" s="29"/>
      <c r="NAX62" s="29"/>
      <c r="NAY62" s="29"/>
      <c r="NAZ62" s="29"/>
      <c r="NBA62" s="29"/>
      <c r="NBB62" s="29"/>
      <c r="NBC62" s="29"/>
      <c r="NBD62" s="29"/>
      <c r="NBE62" s="29"/>
      <c r="NBF62" s="29"/>
      <c r="NBG62" s="29"/>
      <c r="NBH62" s="29"/>
      <c r="NBI62" s="29"/>
      <c r="NBJ62" s="29"/>
      <c r="NBK62" s="29"/>
      <c r="NBL62" s="29"/>
      <c r="NBM62" s="29"/>
      <c r="NBN62" s="29"/>
      <c r="NBO62" s="29"/>
      <c r="NBP62" s="29"/>
      <c r="NBQ62" s="29"/>
      <c r="NBR62" s="29"/>
      <c r="NBS62" s="29"/>
      <c r="NBT62" s="29"/>
      <c r="NBU62" s="29"/>
      <c r="NBV62" s="29"/>
      <c r="NBW62" s="29"/>
      <c r="NBX62" s="29"/>
      <c r="NBY62" s="29"/>
      <c r="NBZ62" s="29"/>
      <c r="NCA62" s="29"/>
      <c r="NCB62" s="29"/>
      <c r="NCC62" s="29"/>
      <c r="NCD62" s="29"/>
      <c r="NCE62" s="29"/>
      <c r="NCF62" s="29"/>
      <c r="NCG62" s="29"/>
      <c r="NCH62" s="29"/>
      <c r="NCI62" s="29"/>
      <c r="NCJ62" s="29"/>
      <c r="NCK62" s="29"/>
      <c r="NCL62" s="29"/>
      <c r="NCM62" s="29"/>
      <c r="NCN62" s="29"/>
      <c r="NCO62" s="29"/>
      <c r="NCP62" s="29"/>
      <c r="NCQ62" s="29"/>
      <c r="NCR62" s="29"/>
      <c r="NCS62" s="29"/>
      <c r="NCT62" s="29"/>
      <c r="NCU62" s="29"/>
      <c r="NCV62" s="29"/>
      <c r="NCW62" s="29"/>
      <c r="NCX62" s="29"/>
      <c r="NCY62" s="29"/>
      <c r="NCZ62" s="29"/>
      <c r="NDA62" s="29"/>
      <c r="NDB62" s="29"/>
      <c r="NDC62" s="29"/>
      <c r="NDD62" s="29"/>
      <c r="NDE62" s="29"/>
      <c r="NDF62" s="29"/>
      <c r="NDG62" s="29"/>
      <c r="NDH62" s="29"/>
      <c r="NDI62" s="29"/>
      <c r="NDJ62" s="29"/>
      <c r="NDK62" s="29"/>
      <c r="NDL62" s="29"/>
      <c r="NDM62" s="29"/>
      <c r="NDN62" s="29"/>
      <c r="NDO62" s="29"/>
      <c r="NDP62" s="29"/>
      <c r="NDQ62" s="29"/>
      <c r="NDR62" s="29"/>
      <c r="NDS62" s="29"/>
      <c r="NDT62" s="29"/>
      <c r="NDU62" s="29"/>
      <c r="NDV62" s="29"/>
      <c r="NDW62" s="29"/>
      <c r="NDX62" s="29"/>
      <c r="NDY62" s="29"/>
      <c r="NDZ62" s="29"/>
      <c r="NEA62" s="29"/>
      <c r="NEB62" s="29"/>
      <c r="NEC62" s="29"/>
      <c r="NED62" s="29"/>
      <c r="NEE62" s="29"/>
      <c r="NEF62" s="29"/>
      <c r="NEG62" s="29"/>
      <c r="NEH62" s="29"/>
      <c r="NEI62" s="29"/>
      <c r="NEJ62" s="29"/>
      <c r="NEK62" s="29"/>
      <c r="NEL62" s="29"/>
      <c r="NEM62" s="29"/>
      <c r="NEN62" s="29"/>
      <c r="NEO62" s="29"/>
      <c r="NEP62" s="29"/>
      <c r="NEQ62" s="29"/>
      <c r="NER62" s="29"/>
      <c r="NES62" s="29"/>
      <c r="NET62" s="29"/>
      <c r="NEU62" s="29"/>
      <c r="NEV62" s="29"/>
      <c r="NEW62" s="29"/>
      <c r="NEX62" s="29"/>
      <c r="NEY62" s="29"/>
      <c r="NEZ62" s="29"/>
      <c r="NFA62" s="29"/>
      <c r="NFB62" s="29"/>
      <c r="NFC62" s="29"/>
      <c r="NFD62" s="29"/>
      <c r="NFE62" s="29"/>
      <c r="NFF62" s="29"/>
      <c r="NFG62" s="29"/>
      <c r="NFH62" s="29"/>
      <c r="NFI62" s="29"/>
      <c r="NFJ62" s="29"/>
      <c r="NFK62" s="29"/>
      <c r="NFL62" s="29"/>
      <c r="NFM62" s="29"/>
      <c r="NFN62" s="29"/>
      <c r="NFO62" s="29"/>
      <c r="NFP62" s="29"/>
      <c r="NFQ62" s="29"/>
      <c r="NFR62" s="29"/>
      <c r="NFS62" s="29"/>
      <c r="NFT62" s="29"/>
      <c r="NFU62" s="29"/>
      <c r="NFV62" s="29"/>
      <c r="NFW62" s="29"/>
      <c r="NFX62" s="29"/>
      <c r="NFY62" s="29"/>
      <c r="NFZ62" s="29"/>
      <c r="NGA62" s="29"/>
      <c r="NGB62" s="29"/>
      <c r="NGC62" s="29"/>
      <c r="NGD62" s="29"/>
      <c r="NGE62" s="29"/>
      <c r="NGF62" s="29"/>
      <c r="NGG62" s="29"/>
      <c r="NGH62" s="29"/>
      <c r="NGI62" s="29"/>
      <c r="NGJ62" s="29"/>
      <c r="NGK62" s="29"/>
      <c r="NGL62" s="29"/>
      <c r="NGM62" s="29"/>
      <c r="NGN62" s="29"/>
      <c r="NGO62" s="29"/>
      <c r="NGP62" s="29"/>
      <c r="NGQ62" s="29"/>
      <c r="NGR62" s="29"/>
      <c r="NGS62" s="29"/>
      <c r="NGT62" s="29"/>
      <c r="NGU62" s="29"/>
      <c r="NGV62" s="29"/>
      <c r="NGW62" s="29"/>
      <c r="NGX62" s="29"/>
      <c r="NGY62" s="29"/>
      <c r="NGZ62" s="29"/>
      <c r="NHA62" s="29"/>
      <c r="NHB62" s="29"/>
      <c r="NHC62" s="29"/>
      <c r="NHD62" s="29"/>
      <c r="NHE62" s="29"/>
      <c r="NHF62" s="29"/>
      <c r="NHG62" s="29"/>
      <c r="NHH62" s="29"/>
      <c r="NHI62" s="29"/>
      <c r="NHJ62" s="29"/>
      <c r="NHK62" s="29"/>
      <c r="NHL62" s="29"/>
      <c r="NHM62" s="29"/>
      <c r="NHN62" s="29"/>
      <c r="NHO62" s="29"/>
      <c r="NHP62" s="29"/>
      <c r="NHQ62" s="29"/>
      <c r="NHR62" s="29"/>
      <c r="NHS62" s="29"/>
      <c r="NHT62" s="29"/>
      <c r="NHU62" s="29"/>
      <c r="NHV62" s="29"/>
      <c r="NHW62" s="29"/>
      <c r="NHX62" s="29"/>
      <c r="NHY62" s="29"/>
      <c r="NHZ62" s="29"/>
      <c r="NIA62" s="29"/>
      <c r="NIB62" s="29"/>
      <c r="NIC62" s="29"/>
      <c r="NID62" s="29"/>
      <c r="NIE62" s="29"/>
      <c r="NIF62" s="29"/>
      <c r="NIG62" s="29"/>
      <c r="NIH62" s="29"/>
      <c r="NII62" s="29"/>
      <c r="NIJ62" s="29"/>
      <c r="NIK62" s="29"/>
      <c r="NIL62" s="29"/>
      <c r="NIM62" s="29"/>
      <c r="NIN62" s="29"/>
      <c r="NIO62" s="29"/>
      <c r="NIP62" s="29"/>
      <c r="NIQ62" s="29"/>
      <c r="NIR62" s="29"/>
      <c r="NIS62" s="29"/>
      <c r="NIT62" s="29"/>
      <c r="NIU62" s="29"/>
      <c r="NIV62" s="29"/>
      <c r="NIW62" s="29"/>
      <c r="NIX62" s="29"/>
      <c r="NIY62" s="29"/>
      <c r="NIZ62" s="29"/>
      <c r="NJA62" s="29"/>
      <c r="NJB62" s="29"/>
      <c r="NJC62" s="29"/>
      <c r="NJD62" s="29"/>
      <c r="NJE62" s="29"/>
      <c r="NJF62" s="29"/>
      <c r="NJG62" s="29"/>
      <c r="NJH62" s="29"/>
      <c r="NJI62" s="29"/>
      <c r="NJJ62" s="29"/>
      <c r="NJK62" s="29"/>
      <c r="NJL62" s="29"/>
      <c r="NJM62" s="29"/>
      <c r="NJN62" s="29"/>
      <c r="NJO62" s="29"/>
      <c r="NJP62" s="29"/>
      <c r="NJQ62" s="29"/>
      <c r="NJR62" s="29"/>
      <c r="NJS62" s="29"/>
      <c r="NJT62" s="29"/>
      <c r="NJU62" s="29"/>
      <c r="NJV62" s="29"/>
      <c r="NJW62" s="29"/>
      <c r="NJX62" s="29"/>
      <c r="NJY62" s="29"/>
      <c r="NJZ62" s="29"/>
      <c r="NKA62" s="29"/>
      <c r="NKB62" s="29"/>
      <c r="NKC62" s="29"/>
      <c r="NKD62" s="29"/>
      <c r="NKE62" s="29"/>
      <c r="NKF62" s="29"/>
      <c r="NKG62" s="29"/>
      <c r="NKH62" s="29"/>
      <c r="NKI62" s="29"/>
      <c r="NKJ62" s="29"/>
      <c r="NKK62" s="29"/>
      <c r="NKL62" s="29"/>
      <c r="NKM62" s="29"/>
      <c r="NKN62" s="29"/>
      <c r="NKO62" s="29"/>
      <c r="NKP62" s="29"/>
      <c r="NKQ62" s="29"/>
      <c r="NKR62" s="29"/>
      <c r="NKS62" s="29"/>
      <c r="NKT62" s="29"/>
      <c r="NKU62" s="29"/>
      <c r="NKV62" s="29"/>
      <c r="NKW62" s="29"/>
      <c r="NKX62" s="29"/>
      <c r="NKY62" s="29"/>
      <c r="NKZ62" s="29"/>
      <c r="NLA62" s="29"/>
      <c r="NLB62" s="29"/>
      <c r="NLC62" s="29"/>
      <c r="NLD62" s="29"/>
      <c r="NLE62" s="29"/>
      <c r="NLF62" s="29"/>
      <c r="NLG62" s="29"/>
      <c r="NLH62" s="29"/>
      <c r="NLI62" s="29"/>
      <c r="NLJ62" s="29"/>
      <c r="NLK62" s="29"/>
      <c r="NLL62" s="29"/>
      <c r="NLM62" s="29"/>
      <c r="NLN62" s="29"/>
      <c r="NLO62" s="29"/>
      <c r="NLP62" s="29"/>
      <c r="NLQ62" s="29"/>
      <c r="NLR62" s="29"/>
      <c r="NLS62" s="29"/>
      <c r="NLT62" s="29"/>
      <c r="NLU62" s="29"/>
      <c r="NLV62" s="29"/>
      <c r="NLW62" s="29"/>
      <c r="NLX62" s="29"/>
      <c r="NLY62" s="29"/>
      <c r="NLZ62" s="29"/>
      <c r="NMA62" s="29"/>
      <c r="NMB62" s="29"/>
      <c r="NMC62" s="29"/>
      <c r="NMD62" s="29"/>
      <c r="NME62" s="29"/>
      <c r="NMF62" s="29"/>
      <c r="NMG62" s="29"/>
      <c r="NMH62" s="29"/>
      <c r="NMI62" s="29"/>
      <c r="NMJ62" s="29"/>
      <c r="NMK62" s="29"/>
      <c r="NML62" s="29"/>
      <c r="NMM62" s="29"/>
      <c r="NMN62" s="29"/>
      <c r="NMO62" s="29"/>
      <c r="NMP62" s="29"/>
      <c r="NMQ62" s="29"/>
      <c r="NMR62" s="29"/>
      <c r="NMS62" s="29"/>
      <c r="NMT62" s="29"/>
      <c r="NMU62" s="29"/>
      <c r="NMV62" s="29"/>
      <c r="NMW62" s="29"/>
      <c r="NMX62" s="29"/>
      <c r="NMY62" s="29"/>
      <c r="NMZ62" s="29"/>
      <c r="NNA62" s="29"/>
      <c r="NNB62" s="29"/>
      <c r="NNC62" s="29"/>
      <c r="NND62" s="29"/>
      <c r="NNE62" s="29"/>
      <c r="NNF62" s="29"/>
      <c r="NNG62" s="29"/>
      <c r="NNH62" s="29"/>
      <c r="NNI62" s="29"/>
      <c r="NNJ62" s="29"/>
      <c r="NNK62" s="29"/>
      <c r="NNL62" s="29"/>
      <c r="NNM62" s="29"/>
      <c r="NNN62" s="29"/>
      <c r="NNO62" s="29"/>
      <c r="NNP62" s="29"/>
      <c r="NNQ62" s="29"/>
      <c r="NNR62" s="29"/>
      <c r="NNS62" s="29"/>
      <c r="NNT62" s="29"/>
      <c r="NNU62" s="29"/>
      <c r="NNV62" s="29"/>
      <c r="NNW62" s="29"/>
      <c r="NNX62" s="29"/>
      <c r="NNY62" s="29"/>
      <c r="NNZ62" s="29"/>
      <c r="NOA62" s="29"/>
      <c r="NOB62" s="29"/>
      <c r="NOC62" s="29"/>
      <c r="NOD62" s="29"/>
      <c r="NOE62" s="29"/>
      <c r="NOF62" s="29"/>
      <c r="NOG62" s="29"/>
      <c r="NOH62" s="29"/>
      <c r="NOI62" s="29"/>
      <c r="NOJ62" s="29"/>
      <c r="NOK62" s="29"/>
      <c r="NOL62" s="29"/>
      <c r="NOM62" s="29"/>
      <c r="NON62" s="29"/>
      <c r="NOO62" s="29"/>
      <c r="NOP62" s="29"/>
      <c r="NOQ62" s="29"/>
      <c r="NOR62" s="29"/>
      <c r="NOS62" s="29"/>
      <c r="NOT62" s="29"/>
      <c r="NOU62" s="29"/>
      <c r="NOV62" s="29"/>
      <c r="NOW62" s="29"/>
      <c r="NOX62" s="29"/>
      <c r="NOY62" s="29"/>
      <c r="NOZ62" s="29"/>
      <c r="NPA62" s="29"/>
      <c r="NPB62" s="29"/>
      <c r="NPC62" s="29"/>
      <c r="NPD62" s="29"/>
      <c r="NPE62" s="29"/>
      <c r="NPF62" s="29"/>
      <c r="NPG62" s="29"/>
      <c r="NPH62" s="29"/>
      <c r="NPI62" s="29"/>
      <c r="NPJ62" s="29"/>
      <c r="NPK62" s="29"/>
      <c r="NPL62" s="29"/>
      <c r="NPM62" s="29"/>
      <c r="NPN62" s="29"/>
      <c r="NPO62" s="29"/>
      <c r="NPP62" s="29"/>
      <c r="NPQ62" s="29"/>
      <c r="NPR62" s="29"/>
      <c r="NPS62" s="29"/>
      <c r="NPT62" s="29"/>
      <c r="NPU62" s="29"/>
      <c r="NPV62" s="29"/>
      <c r="NPW62" s="29"/>
      <c r="NPX62" s="29"/>
      <c r="NPY62" s="29"/>
      <c r="NPZ62" s="29"/>
      <c r="NQA62" s="29"/>
      <c r="NQB62" s="29"/>
      <c r="NQC62" s="29"/>
      <c r="NQD62" s="29"/>
      <c r="NQE62" s="29"/>
      <c r="NQF62" s="29"/>
      <c r="NQG62" s="29"/>
      <c r="NQH62" s="29"/>
      <c r="NQI62" s="29"/>
      <c r="NQJ62" s="29"/>
      <c r="NQK62" s="29"/>
      <c r="NQL62" s="29"/>
      <c r="NQM62" s="29"/>
      <c r="NQN62" s="29"/>
      <c r="NQO62" s="29"/>
      <c r="NQP62" s="29"/>
      <c r="NQQ62" s="29"/>
      <c r="NQR62" s="29"/>
      <c r="NQS62" s="29"/>
      <c r="NQT62" s="29"/>
      <c r="NQU62" s="29"/>
      <c r="NQV62" s="29"/>
      <c r="NQW62" s="29"/>
      <c r="NQX62" s="29"/>
      <c r="NQY62" s="29"/>
      <c r="NQZ62" s="29"/>
      <c r="NRA62" s="29"/>
      <c r="NRB62" s="29"/>
      <c r="NRC62" s="29"/>
      <c r="NRD62" s="29"/>
      <c r="NRE62" s="29"/>
      <c r="NRF62" s="29"/>
      <c r="NRG62" s="29"/>
      <c r="NRH62" s="29"/>
      <c r="NRI62" s="29"/>
      <c r="NRJ62" s="29"/>
      <c r="NRK62" s="29"/>
      <c r="NRL62" s="29"/>
      <c r="NRM62" s="29"/>
      <c r="NRN62" s="29"/>
      <c r="NRO62" s="29"/>
      <c r="NRP62" s="29"/>
      <c r="NRQ62" s="29"/>
      <c r="NRR62" s="29"/>
      <c r="NRS62" s="29"/>
      <c r="NRT62" s="29"/>
      <c r="NRU62" s="29"/>
      <c r="NRV62" s="29"/>
      <c r="NRW62" s="29"/>
      <c r="NRX62" s="29"/>
      <c r="NRY62" s="29"/>
      <c r="NRZ62" s="29"/>
      <c r="NSA62" s="29"/>
      <c r="NSB62" s="29"/>
      <c r="NSC62" s="29"/>
      <c r="NSD62" s="29"/>
      <c r="NSE62" s="29"/>
      <c r="NSF62" s="29"/>
      <c r="NSG62" s="29"/>
      <c r="NSH62" s="29"/>
      <c r="NSI62" s="29"/>
      <c r="NSJ62" s="29"/>
      <c r="NSK62" s="29"/>
      <c r="NSL62" s="29"/>
      <c r="NSM62" s="29"/>
      <c r="NSN62" s="29"/>
      <c r="NSO62" s="29"/>
      <c r="NSP62" s="29"/>
      <c r="NSQ62" s="29"/>
      <c r="NSR62" s="29"/>
      <c r="NSS62" s="29"/>
      <c r="NST62" s="29"/>
      <c r="NSU62" s="29"/>
      <c r="NSV62" s="29"/>
      <c r="NSW62" s="29"/>
      <c r="NSX62" s="29"/>
      <c r="NSY62" s="29"/>
      <c r="NSZ62" s="29"/>
      <c r="NTA62" s="29"/>
      <c r="NTB62" s="29"/>
      <c r="NTC62" s="29"/>
      <c r="NTD62" s="29"/>
      <c r="NTE62" s="29"/>
      <c r="NTF62" s="29"/>
      <c r="NTG62" s="29"/>
      <c r="NTH62" s="29"/>
      <c r="NTI62" s="29"/>
      <c r="NTJ62" s="29"/>
      <c r="NTK62" s="29"/>
      <c r="NTL62" s="29"/>
      <c r="NTM62" s="29"/>
      <c r="NTN62" s="29"/>
      <c r="NTO62" s="29"/>
      <c r="NTP62" s="29"/>
      <c r="NTQ62" s="29"/>
      <c r="NTR62" s="29"/>
      <c r="NTS62" s="29"/>
      <c r="NTT62" s="29"/>
      <c r="NTU62" s="29"/>
      <c r="NTV62" s="29"/>
      <c r="NTW62" s="29"/>
      <c r="NTX62" s="29"/>
      <c r="NTY62" s="29"/>
      <c r="NTZ62" s="29"/>
      <c r="NUA62" s="29"/>
      <c r="NUB62" s="29"/>
      <c r="NUC62" s="29"/>
      <c r="NUD62" s="29"/>
      <c r="NUE62" s="29"/>
      <c r="NUF62" s="29"/>
      <c r="NUG62" s="29"/>
      <c r="NUH62" s="29"/>
      <c r="NUI62" s="29"/>
      <c r="NUJ62" s="29"/>
      <c r="NUK62" s="29"/>
      <c r="NUL62" s="29"/>
      <c r="NUM62" s="29"/>
      <c r="NUN62" s="29"/>
      <c r="NUO62" s="29"/>
      <c r="NUP62" s="29"/>
      <c r="NUQ62" s="29"/>
      <c r="NUR62" s="29"/>
      <c r="NUS62" s="29"/>
      <c r="NUT62" s="29"/>
      <c r="NUU62" s="29"/>
      <c r="NUV62" s="29"/>
      <c r="NUW62" s="29"/>
      <c r="NUX62" s="29"/>
      <c r="NUY62" s="29"/>
      <c r="NUZ62" s="29"/>
      <c r="NVA62" s="29"/>
      <c r="NVB62" s="29"/>
      <c r="NVC62" s="29"/>
      <c r="NVD62" s="29"/>
      <c r="NVE62" s="29"/>
      <c r="NVF62" s="29"/>
      <c r="NVG62" s="29"/>
      <c r="NVH62" s="29"/>
      <c r="NVI62" s="29"/>
      <c r="NVJ62" s="29"/>
      <c r="NVK62" s="29"/>
      <c r="NVL62" s="29"/>
      <c r="NVM62" s="29"/>
      <c r="NVN62" s="29"/>
      <c r="NVO62" s="29"/>
      <c r="NVP62" s="29"/>
      <c r="NVQ62" s="29"/>
      <c r="NVR62" s="29"/>
      <c r="NVS62" s="29"/>
      <c r="NVT62" s="29"/>
      <c r="NVU62" s="29"/>
      <c r="NVV62" s="29"/>
      <c r="NVW62" s="29"/>
      <c r="NVX62" s="29"/>
      <c r="NVY62" s="29"/>
      <c r="NVZ62" s="29"/>
      <c r="NWA62" s="29"/>
      <c r="NWB62" s="29"/>
      <c r="NWC62" s="29"/>
      <c r="NWD62" s="29"/>
      <c r="NWE62" s="29"/>
      <c r="NWF62" s="29"/>
      <c r="NWG62" s="29"/>
      <c r="NWH62" s="29"/>
      <c r="NWI62" s="29"/>
      <c r="NWJ62" s="29"/>
      <c r="NWK62" s="29"/>
      <c r="NWL62" s="29"/>
      <c r="NWM62" s="29"/>
      <c r="NWN62" s="29"/>
      <c r="NWO62" s="29"/>
      <c r="NWP62" s="29"/>
      <c r="NWQ62" s="29"/>
      <c r="NWR62" s="29"/>
      <c r="NWS62" s="29"/>
      <c r="NWT62" s="29"/>
      <c r="NWU62" s="29"/>
      <c r="NWV62" s="29"/>
      <c r="NWW62" s="29"/>
      <c r="NWX62" s="29"/>
      <c r="NWY62" s="29"/>
      <c r="NWZ62" s="29"/>
      <c r="NXA62" s="29"/>
      <c r="NXB62" s="29"/>
      <c r="NXC62" s="29"/>
      <c r="NXD62" s="29"/>
      <c r="NXE62" s="29"/>
      <c r="NXF62" s="29"/>
      <c r="NXG62" s="29"/>
      <c r="NXH62" s="29"/>
      <c r="NXI62" s="29"/>
      <c r="NXJ62" s="29"/>
      <c r="NXK62" s="29"/>
      <c r="NXL62" s="29"/>
      <c r="NXM62" s="29"/>
      <c r="NXN62" s="29"/>
      <c r="NXO62" s="29"/>
      <c r="NXP62" s="29"/>
      <c r="NXQ62" s="29"/>
      <c r="NXR62" s="29"/>
      <c r="NXS62" s="29"/>
      <c r="NXT62" s="29"/>
      <c r="NXU62" s="29"/>
      <c r="NXV62" s="29"/>
      <c r="NXW62" s="29"/>
      <c r="NXX62" s="29"/>
      <c r="NXY62" s="29"/>
      <c r="NXZ62" s="29"/>
      <c r="NYA62" s="29"/>
      <c r="NYB62" s="29"/>
      <c r="NYC62" s="29"/>
      <c r="NYD62" s="29"/>
      <c r="NYE62" s="29"/>
      <c r="NYF62" s="29"/>
      <c r="NYG62" s="29"/>
      <c r="NYH62" s="29"/>
      <c r="NYI62" s="29"/>
      <c r="NYJ62" s="29"/>
      <c r="NYK62" s="29"/>
      <c r="NYL62" s="29"/>
      <c r="NYM62" s="29"/>
      <c r="NYN62" s="29"/>
      <c r="NYO62" s="29"/>
      <c r="NYP62" s="29"/>
      <c r="NYQ62" s="29"/>
      <c r="NYR62" s="29"/>
      <c r="NYS62" s="29"/>
      <c r="NYT62" s="29"/>
      <c r="NYU62" s="29"/>
      <c r="NYV62" s="29"/>
      <c r="NYW62" s="29"/>
      <c r="NYX62" s="29"/>
      <c r="NYY62" s="29"/>
      <c r="NYZ62" s="29"/>
      <c r="NZA62" s="29"/>
      <c r="NZB62" s="29"/>
      <c r="NZC62" s="29"/>
      <c r="NZD62" s="29"/>
      <c r="NZE62" s="29"/>
      <c r="NZF62" s="29"/>
      <c r="NZG62" s="29"/>
      <c r="NZH62" s="29"/>
      <c r="NZI62" s="29"/>
      <c r="NZJ62" s="29"/>
      <c r="NZK62" s="29"/>
      <c r="NZL62" s="29"/>
      <c r="NZM62" s="29"/>
      <c r="NZN62" s="29"/>
      <c r="NZO62" s="29"/>
      <c r="NZP62" s="29"/>
      <c r="NZQ62" s="29"/>
      <c r="NZR62" s="29"/>
      <c r="NZS62" s="29"/>
      <c r="NZT62" s="29"/>
      <c r="NZU62" s="29"/>
      <c r="NZV62" s="29"/>
      <c r="NZW62" s="29"/>
      <c r="NZX62" s="29"/>
      <c r="NZY62" s="29"/>
      <c r="NZZ62" s="29"/>
      <c r="OAA62" s="29"/>
      <c r="OAB62" s="29"/>
      <c r="OAC62" s="29"/>
      <c r="OAD62" s="29"/>
      <c r="OAE62" s="29"/>
      <c r="OAF62" s="29"/>
      <c r="OAG62" s="29"/>
      <c r="OAH62" s="29"/>
      <c r="OAI62" s="29"/>
      <c r="OAJ62" s="29"/>
      <c r="OAK62" s="29"/>
      <c r="OAL62" s="29"/>
      <c r="OAM62" s="29"/>
      <c r="OAN62" s="29"/>
      <c r="OAO62" s="29"/>
      <c r="OAP62" s="29"/>
      <c r="OAQ62" s="29"/>
      <c r="OAR62" s="29"/>
      <c r="OAS62" s="29"/>
      <c r="OAT62" s="29"/>
      <c r="OAU62" s="29"/>
      <c r="OAV62" s="29"/>
      <c r="OAW62" s="29"/>
      <c r="OAX62" s="29"/>
      <c r="OAY62" s="29"/>
      <c r="OAZ62" s="29"/>
      <c r="OBA62" s="29"/>
      <c r="OBB62" s="29"/>
      <c r="OBC62" s="29"/>
      <c r="OBD62" s="29"/>
      <c r="OBE62" s="29"/>
      <c r="OBF62" s="29"/>
      <c r="OBG62" s="29"/>
      <c r="OBH62" s="29"/>
      <c r="OBI62" s="29"/>
      <c r="OBJ62" s="29"/>
      <c r="OBK62" s="29"/>
      <c r="OBL62" s="29"/>
      <c r="OBM62" s="29"/>
      <c r="OBN62" s="29"/>
      <c r="OBO62" s="29"/>
      <c r="OBP62" s="29"/>
      <c r="OBQ62" s="29"/>
      <c r="OBR62" s="29"/>
      <c r="OBS62" s="29"/>
      <c r="OBT62" s="29"/>
      <c r="OBU62" s="29"/>
      <c r="OBV62" s="29"/>
      <c r="OBW62" s="29"/>
      <c r="OBX62" s="29"/>
      <c r="OBY62" s="29"/>
      <c r="OBZ62" s="29"/>
      <c r="OCA62" s="29"/>
      <c r="OCB62" s="29"/>
      <c r="OCC62" s="29"/>
      <c r="OCD62" s="29"/>
      <c r="OCE62" s="29"/>
      <c r="OCF62" s="29"/>
      <c r="OCG62" s="29"/>
      <c r="OCH62" s="29"/>
      <c r="OCI62" s="29"/>
      <c r="OCJ62" s="29"/>
      <c r="OCK62" s="29"/>
      <c r="OCL62" s="29"/>
      <c r="OCM62" s="29"/>
      <c r="OCN62" s="29"/>
      <c r="OCO62" s="29"/>
      <c r="OCP62" s="29"/>
      <c r="OCQ62" s="29"/>
      <c r="OCR62" s="29"/>
      <c r="OCS62" s="29"/>
      <c r="OCT62" s="29"/>
      <c r="OCU62" s="29"/>
      <c r="OCV62" s="29"/>
      <c r="OCW62" s="29"/>
      <c r="OCX62" s="29"/>
      <c r="OCY62" s="29"/>
      <c r="OCZ62" s="29"/>
      <c r="ODA62" s="29"/>
      <c r="ODB62" s="29"/>
      <c r="ODC62" s="29"/>
      <c r="ODD62" s="29"/>
      <c r="ODE62" s="29"/>
      <c r="ODF62" s="29"/>
      <c r="ODG62" s="29"/>
      <c r="ODH62" s="29"/>
      <c r="ODI62" s="29"/>
      <c r="ODJ62" s="29"/>
      <c r="ODK62" s="29"/>
      <c r="ODL62" s="29"/>
      <c r="ODM62" s="29"/>
      <c r="ODN62" s="29"/>
      <c r="ODO62" s="29"/>
      <c r="ODP62" s="29"/>
      <c r="ODQ62" s="29"/>
      <c r="ODR62" s="29"/>
      <c r="ODS62" s="29"/>
      <c r="ODT62" s="29"/>
      <c r="ODU62" s="29"/>
      <c r="ODV62" s="29"/>
      <c r="ODW62" s="29"/>
      <c r="ODX62" s="29"/>
      <c r="ODY62" s="29"/>
      <c r="ODZ62" s="29"/>
      <c r="OEA62" s="29"/>
      <c r="OEB62" s="29"/>
      <c r="OEC62" s="29"/>
      <c r="OED62" s="29"/>
      <c r="OEE62" s="29"/>
      <c r="OEF62" s="29"/>
      <c r="OEG62" s="29"/>
      <c r="OEH62" s="29"/>
      <c r="OEI62" s="29"/>
      <c r="OEJ62" s="29"/>
      <c r="OEK62" s="29"/>
      <c r="OEL62" s="29"/>
      <c r="OEM62" s="29"/>
      <c r="OEN62" s="29"/>
      <c r="OEO62" s="29"/>
      <c r="OEP62" s="29"/>
      <c r="OEQ62" s="29"/>
      <c r="OER62" s="29"/>
      <c r="OES62" s="29"/>
      <c r="OET62" s="29"/>
      <c r="OEU62" s="29"/>
      <c r="OEV62" s="29"/>
      <c r="OEW62" s="29"/>
      <c r="OEX62" s="29"/>
      <c r="OEY62" s="29"/>
      <c r="OEZ62" s="29"/>
      <c r="OFA62" s="29"/>
      <c r="OFB62" s="29"/>
      <c r="OFC62" s="29"/>
      <c r="OFD62" s="29"/>
      <c r="OFE62" s="29"/>
      <c r="OFF62" s="29"/>
      <c r="OFG62" s="29"/>
      <c r="OFH62" s="29"/>
      <c r="OFI62" s="29"/>
      <c r="OFJ62" s="29"/>
      <c r="OFK62" s="29"/>
      <c r="OFL62" s="29"/>
      <c r="OFM62" s="29"/>
      <c r="OFN62" s="29"/>
      <c r="OFO62" s="29"/>
      <c r="OFP62" s="29"/>
      <c r="OFQ62" s="29"/>
      <c r="OFR62" s="29"/>
      <c r="OFS62" s="29"/>
      <c r="OFT62" s="29"/>
      <c r="OFU62" s="29"/>
      <c r="OFV62" s="29"/>
      <c r="OFW62" s="29"/>
      <c r="OFX62" s="29"/>
      <c r="OFY62" s="29"/>
      <c r="OFZ62" s="29"/>
      <c r="OGA62" s="29"/>
      <c r="OGB62" s="29"/>
      <c r="OGC62" s="29"/>
      <c r="OGD62" s="29"/>
      <c r="OGE62" s="29"/>
      <c r="OGF62" s="29"/>
      <c r="OGG62" s="29"/>
      <c r="OGH62" s="29"/>
      <c r="OGI62" s="29"/>
      <c r="OGJ62" s="29"/>
      <c r="OGK62" s="29"/>
      <c r="OGL62" s="29"/>
      <c r="OGM62" s="29"/>
      <c r="OGN62" s="29"/>
      <c r="OGO62" s="29"/>
      <c r="OGP62" s="29"/>
      <c r="OGQ62" s="29"/>
      <c r="OGR62" s="29"/>
      <c r="OGS62" s="29"/>
      <c r="OGT62" s="29"/>
      <c r="OGU62" s="29"/>
      <c r="OGV62" s="29"/>
      <c r="OGW62" s="29"/>
      <c r="OGX62" s="29"/>
      <c r="OGY62" s="29"/>
      <c r="OGZ62" s="29"/>
      <c r="OHA62" s="29"/>
      <c r="OHB62" s="29"/>
      <c r="OHC62" s="29"/>
      <c r="OHD62" s="29"/>
      <c r="OHE62" s="29"/>
      <c r="OHF62" s="29"/>
      <c r="OHG62" s="29"/>
      <c r="OHH62" s="29"/>
      <c r="OHI62" s="29"/>
      <c r="OHJ62" s="29"/>
      <c r="OHK62" s="29"/>
      <c r="OHL62" s="29"/>
      <c r="OHM62" s="29"/>
      <c r="OHN62" s="29"/>
      <c r="OHO62" s="29"/>
      <c r="OHP62" s="29"/>
      <c r="OHQ62" s="29"/>
      <c r="OHR62" s="29"/>
      <c r="OHS62" s="29"/>
      <c r="OHT62" s="29"/>
      <c r="OHU62" s="29"/>
      <c r="OHV62" s="29"/>
      <c r="OHW62" s="29"/>
      <c r="OHX62" s="29"/>
      <c r="OHY62" s="29"/>
      <c r="OHZ62" s="29"/>
      <c r="OIA62" s="29"/>
      <c r="OIB62" s="29"/>
      <c r="OIC62" s="29"/>
      <c r="OID62" s="29"/>
      <c r="OIE62" s="29"/>
      <c r="OIF62" s="29"/>
      <c r="OIG62" s="29"/>
      <c r="OIH62" s="29"/>
      <c r="OII62" s="29"/>
      <c r="OIJ62" s="29"/>
      <c r="OIK62" s="29"/>
      <c r="OIL62" s="29"/>
      <c r="OIM62" s="29"/>
      <c r="OIN62" s="29"/>
      <c r="OIO62" s="29"/>
      <c r="OIP62" s="29"/>
      <c r="OIQ62" s="29"/>
      <c r="OIR62" s="29"/>
      <c r="OIS62" s="29"/>
      <c r="OIT62" s="29"/>
      <c r="OIU62" s="29"/>
      <c r="OIV62" s="29"/>
      <c r="OIW62" s="29"/>
      <c r="OIX62" s="29"/>
      <c r="OIY62" s="29"/>
      <c r="OIZ62" s="29"/>
      <c r="OJA62" s="29"/>
      <c r="OJB62" s="29"/>
      <c r="OJC62" s="29"/>
      <c r="OJD62" s="29"/>
      <c r="OJE62" s="29"/>
      <c r="OJF62" s="29"/>
      <c r="OJG62" s="29"/>
      <c r="OJH62" s="29"/>
      <c r="OJI62" s="29"/>
      <c r="OJJ62" s="29"/>
      <c r="OJK62" s="29"/>
      <c r="OJL62" s="29"/>
      <c r="OJM62" s="29"/>
      <c r="OJN62" s="29"/>
      <c r="OJO62" s="29"/>
      <c r="OJP62" s="29"/>
      <c r="OJQ62" s="29"/>
      <c r="OJR62" s="29"/>
      <c r="OJS62" s="29"/>
      <c r="OJT62" s="29"/>
      <c r="OJU62" s="29"/>
      <c r="OJV62" s="29"/>
      <c r="OJW62" s="29"/>
      <c r="OJX62" s="29"/>
      <c r="OJY62" s="29"/>
      <c r="OJZ62" s="29"/>
      <c r="OKA62" s="29"/>
      <c r="OKB62" s="29"/>
      <c r="OKC62" s="29"/>
      <c r="OKD62" s="29"/>
      <c r="OKE62" s="29"/>
      <c r="OKF62" s="29"/>
      <c r="OKG62" s="29"/>
      <c r="OKH62" s="29"/>
      <c r="OKI62" s="29"/>
      <c r="OKJ62" s="29"/>
      <c r="OKK62" s="29"/>
      <c r="OKL62" s="29"/>
      <c r="OKM62" s="29"/>
      <c r="OKN62" s="29"/>
      <c r="OKO62" s="29"/>
      <c r="OKP62" s="29"/>
      <c r="OKQ62" s="29"/>
      <c r="OKR62" s="29"/>
      <c r="OKS62" s="29"/>
      <c r="OKT62" s="29"/>
      <c r="OKU62" s="29"/>
      <c r="OKV62" s="29"/>
      <c r="OKW62" s="29"/>
      <c r="OKX62" s="29"/>
      <c r="OKY62" s="29"/>
      <c r="OKZ62" s="29"/>
      <c r="OLA62" s="29"/>
      <c r="OLB62" s="29"/>
      <c r="OLC62" s="29"/>
      <c r="OLD62" s="29"/>
      <c r="OLE62" s="29"/>
      <c r="OLF62" s="29"/>
      <c r="OLG62" s="29"/>
      <c r="OLH62" s="29"/>
      <c r="OLI62" s="29"/>
      <c r="OLJ62" s="29"/>
      <c r="OLK62" s="29"/>
      <c r="OLL62" s="29"/>
      <c r="OLM62" s="29"/>
      <c r="OLN62" s="29"/>
      <c r="OLO62" s="29"/>
      <c r="OLP62" s="29"/>
      <c r="OLQ62" s="29"/>
      <c r="OLR62" s="29"/>
      <c r="OLS62" s="29"/>
      <c r="OLT62" s="29"/>
      <c r="OLU62" s="29"/>
      <c r="OLV62" s="29"/>
      <c r="OLW62" s="29"/>
      <c r="OLX62" s="29"/>
      <c r="OLY62" s="29"/>
      <c r="OLZ62" s="29"/>
      <c r="OMA62" s="29"/>
      <c r="OMB62" s="29"/>
      <c r="OMC62" s="29"/>
      <c r="OMD62" s="29"/>
      <c r="OME62" s="29"/>
      <c r="OMF62" s="29"/>
      <c r="OMG62" s="29"/>
      <c r="OMH62" s="29"/>
      <c r="OMI62" s="29"/>
      <c r="OMJ62" s="29"/>
      <c r="OMK62" s="29"/>
      <c r="OML62" s="29"/>
      <c r="OMM62" s="29"/>
      <c r="OMN62" s="29"/>
      <c r="OMO62" s="29"/>
      <c r="OMP62" s="29"/>
      <c r="OMQ62" s="29"/>
      <c r="OMR62" s="29"/>
      <c r="OMS62" s="29"/>
      <c r="OMT62" s="29"/>
      <c r="OMU62" s="29"/>
      <c r="OMV62" s="29"/>
      <c r="OMW62" s="29"/>
      <c r="OMX62" s="29"/>
      <c r="OMY62" s="29"/>
      <c r="OMZ62" s="29"/>
      <c r="ONA62" s="29"/>
      <c r="ONB62" s="29"/>
      <c r="ONC62" s="29"/>
      <c r="OND62" s="29"/>
      <c r="ONE62" s="29"/>
      <c r="ONF62" s="29"/>
      <c r="ONG62" s="29"/>
      <c r="ONH62" s="29"/>
      <c r="ONI62" s="29"/>
      <c r="ONJ62" s="29"/>
      <c r="ONK62" s="29"/>
      <c r="ONL62" s="29"/>
      <c r="ONM62" s="29"/>
      <c r="ONN62" s="29"/>
      <c r="ONO62" s="29"/>
      <c r="ONP62" s="29"/>
      <c r="ONQ62" s="29"/>
      <c r="ONR62" s="29"/>
      <c r="ONS62" s="29"/>
      <c r="ONT62" s="29"/>
      <c r="ONU62" s="29"/>
      <c r="ONV62" s="29"/>
      <c r="ONW62" s="29"/>
      <c r="ONX62" s="29"/>
      <c r="ONY62" s="29"/>
      <c r="ONZ62" s="29"/>
      <c r="OOA62" s="29"/>
      <c r="OOB62" s="29"/>
      <c r="OOC62" s="29"/>
      <c r="OOD62" s="29"/>
      <c r="OOE62" s="29"/>
      <c r="OOF62" s="29"/>
      <c r="OOG62" s="29"/>
      <c r="OOH62" s="29"/>
      <c r="OOI62" s="29"/>
      <c r="OOJ62" s="29"/>
      <c r="OOK62" s="29"/>
      <c r="OOL62" s="29"/>
      <c r="OOM62" s="29"/>
      <c r="OON62" s="29"/>
      <c r="OOO62" s="29"/>
      <c r="OOP62" s="29"/>
      <c r="OOQ62" s="29"/>
      <c r="OOR62" s="29"/>
      <c r="OOS62" s="29"/>
      <c r="OOT62" s="29"/>
      <c r="OOU62" s="29"/>
      <c r="OOV62" s="29"/>
      <c r="OOW62" s="29"/>
      <c r="OOX62" s="29"/>
      <c r="OOY62" s="29"/>
      <c r="OOZ62" s="29"/>
      <c r="OPA62" s="29"/>
      <c r="OPB62" s="29"/>
      <c r="OPC62" s="29"/>
      <c r="OPD62" s="29"/>
      <c r="OPE62" s="29"/>
      <c r="OPF62" s="29"/>
      <c r="OPG62" s="29"/>
      <c r="OPH62" s="29"/>
      <c r="OPI62" s="29"/>
      <c r="OPJ62" s="29"/>
      <c r="OPK62" s="29"/>
      <c r="OPL62" s="29"/>
      <c r="OPM62" s="29"/>
      <c r="OPN62" s="29"/>
      <c r="OPO62" s="29"/>
      <c r="OPP62" s="29"/>
      <c r="OPQ62" s="29"/>
      <c r="OPR62" s="29"/>
      <c r="OPS62" s="29"/>
      <c r="OPT62" s="29"/>
      <c r="OPU62" s="29"/>
      <c r="OPV62" s="29"/>
      <c r="OPW62" s="29"/>
      <c r="OPX62" s="29"/>
      <c r="OPY62" s="29"/>
      <c r="OPZ62" s="29"/>
      <c r="OQA62" s="29"/>
      <c r="OQB62" s="29"/>
      <c r="OQC62" s="29"/>
      <c r="OQD62" s="29"/>
      <c r="OQE62" s="29"/>
      <c r="OQF62" s="29"/>
      <c r="OQG62" s="29"/>
      <c r="OQH62" s="29"/>
      <c r="OQI62" s="29"/>
      <c r="OQJ62" s="29"/>
      <c r="OQK62" s="29"/>
      <c r="OQL62" s="29"/>
      <c r="OQM62" s="29"/>
      <c r="OQN62" s="29"/>
      <c r="OQO62" s="29"/>
      <c r="OQP62" s="29"/>
      <c r="OQQ62" s="29"/>
      <c r="OQR62" s="29"/>
      <c r="OQS62" s="29"/>
      <c r="OQT62" s="29"/>
      <c r="OQU62" s="29"/>
      <c r="OQV62" s="29"/>
      <c r="OQW62" s="29"/>
      <c r="OQX62" s="29"/>
      <c r="OQY62" s="29"/>
      <c r="OQZ62" s="29"/>
      <c r="ORA62" s="29"/>
      <c r="ORB62" s="29"/>
      <c r="ORC62" s="29"/>
      <c r="ORD62" s="29"/>
      <c r="ORE62" s="29"/>
      <c r="ORF62" s="29"/>
      <c r="ORG62" s="29"/>
      <c r="ORH62" s="29"/>
      <c r="ORI62" s="29"/>
      <c r="ORJ62" s="29"/>
      <c r="ORK62" s="29"/>
      <c r="ORL62" s="29"/>
      <c r="ORM62" s="29"/>
      <c r="ORN62" s="29"/>
      <c r="ORO62" s="29"/>
      <c r="ORP62" s="29"/>
      <c r="ORQ62" s="29"/>
      <c r="ORR62" s="29"/>
      <c r="ORS62" s="29"/>
      <c r="ORT62" s="29"/>
      <c r="ORU62" s="29"/>
      <c r="ORV62" s="29"/>
      <c r="ORW62" s="29"/>
      <c r="ORX62" s="29"/>
      <c r="ORY62" s="29"/>
      <c r="ORZ62" s="29"/>
      <c r="OSA62" s="29"/>
      <c r="OSB62" s="29"/>
      <c r="OSC62" s="29"/>
      <c r="OSD62" s="29"/>
      <c r="OSE62" s="29"/>
      <c r="OSF62" s="29"/>
      <c r="OSG62" s="29"/>
      <c r="OSH62" s="29"/>
      <c r="OSI62" s="29"/>
      <c r="OSJ62" s="29"/>
      <c r="OSK62" s="29"/>
      <c r="OSL62" s="29"/>
      <c r="OSM62" s="29"/>
      <c r="OSN62" s="29"/>
      <c r="OSO62" s="29"/>
      <c r="OSP62" s="29"/>
      <c r="OSQ62" s="29"/>
      <c r="OSR62" s="29"/>
      <c r="OSS62" s="29"/>
      <c r="OST62" s="29"/>
      <c r="OSU62" s="29"/>
      <c r="OSV62" s="29"/>
      <c r="OSW62" s="29"/>
      <c r="OSX62" s="29"/>
      <c r="OSY62" s="29"/>
      <c r="OSZ62" s="29"/>
      <c r="OTA62" s="29"/>
      <c r="OTB62" s="29"/>
      <c r="OTC62" s="29"/>
      <c r="OTD62" s="29"/>
      <c r="OTE62" s="29"/>
      <c r="OTF62" s="29"/>
      <c r="OTG62" s="29"/>
      <c r="OTH62" s="29"/>
      <c r="OTI62" s="29"/>
      <c r="OTJ62" s="29"/>
      <c r="OTK62" s="29"/>
      <c r="OTL62" s="29"/>
      <c r="OTM62" s="29"/>
      <c r="OTN62" s="29"/>
      <c r="OTO62" s="29"/>
      <c r="OTP62" s="29"/>
      <c r="OTQ62" s="29"/>
      <c r="OTR62" s="29"/>
      <c r="OTS62" s="29"/>
      <c r="OTT62" s="29"/>
      <c r="OTU62" s="29"/>
      <c r="OTV62" s="29"/>
      <c r="OTW62" s="29"/>
      <c r="OTX62" s="29"/>
      <c r="OTY62" s="29"/>
      <c r="OTZ62" s="29"/>
      <c r="OUA62" s="29"/>
      <c r="OUB62" s="29"/>
      <c r="OUC62" s="29"/>
      <c r="OUD62" s="29"/>
      <c r="OUE62" s="29"/>
      <c r="OUF62" s="29"/>
      <c r="OUG62" s="29"/>
      <c r="OUH62" s="29"/>
      <c r="OUI62" s="29"/>
      <c r="OUJ62" s="29"/>
      <c r="OUK62" s="29"/>
      <c r="OUL62" s="29"/>
      <c r="OUM62" s="29"/>
      <c r="OUN62" s="29"/>
      <c r="OUO62" s="29"/>
      <c r="OUP62" s="29"/>
      <c r="OUQ62" s="29"/>
      <c r="OUR62" s="29"/>
      <c r="OUS62" s="29"/>
      <c r="OUT62" s="29"/>
      <c r="OUU62" s="29"/>
      <c r="OUV62" s="29"/>
      <c r="OUW62" s="29"/>
      <c r="OUX62" s="29"/>
      <c r="OUY62" s="29"/>
      <c r="OUZ62" s="29"/>
      <c r="OVA62" s="29"/>
      <c r="OVB62" s="29"/>
      <c r="OVC62" s="29"/>
      <c r="OVD62" s="29"/>
      <c r="OVE62" s="29"/>
      <c r="OVF62" s="29"/>
      <c r="OVG62" s="29"/>
      <c r="OVH62" s="29"/>
      <c r="OVI62" s="29"/>
      <c r="OVJ62" s="29"/>
      <c r="OVK62" s="29"/>
      <c r="OVL62" s="29"/>
      <c r="OVM62" s="29"/>
      <c r="OVN62" s="29"/>
      <c r="OVO62" s="29"/>
      <c r="OVP62" s="29"/>
      <c r="OVQ62" s="29"/>
      <c r="OVR62" s="29"/>
      <c r="OVS62" s="29"/>
      <c r="OVT62" s="29"/>
      <c r="OVU62" s="29"/>
      <c r="OVV62" s="29"/>
      <c r="OVW62" s="29"/>
      <c r="OVX62" s="29"/>
      <c r="OVY62" s="29"/>
      <c r="OVZ62" s="29"/>
      <c r="OWA62" s="29"/>
      <c r="OWB62" s="29"/>
      <c r="OWC62" s="29"/>
      <c r="OWD62" s="29"/>
      <c r="OWE62" s="29"/>
      <c r="OWF62" s="29"/>
      <c r="OWG62" s="29"/>
      <c r="OWH62" s="29"/>
      <c r="OWI62" s="29"/>
      <c r="OWJ62" s="29"/>
      <c r="OWK62" s="29"/>
      <c r="OWL62" s="29"/>
      <c r="OWM62" s="29"/>
      <c r="OWN62" s="29"/>
      <c r="OWO62" s="29"/>
      <c r="OWP62" s="29"/>
      <c r="OWQ62" s="29"/>
      <c r="OWR62" s="29"/>
      <c r="OWS62" s="29"/>
      <c r="OWT62" s="29"/>
      <c r="OWU62" s="29"/>
      <c r="OWV62" s="29"/>
      <c r="OWW62" s="29"/>
      <c r="OWX62" s="29"/>
      <c r="OWY62" s="29"/>
      <c r="OWZ62" s="29"/>
      <c r="OXA62" s="29"/>
      <c r="OXB62" s="29"/>
      <c r="OXC62" s="29"/>
      <c r="OXD62" s="29"/>
      <c r="OXE62" s="29"/>
      <c r="OXF62" s="29"/>
      <c r="OXG62" s="29"/>
      <c r="OXH62" s="29"/>
      <c r="OXI62" s="29"/>
      <c r="OXJ62" s="29"/>
      <c r="OXK62" s="29"/>
      <c r="OXL62" s="29"/>
      <c r="OXM62" s="29"/>
      <c r="OXN62" s="29"/>
      <c r="OXO62" s="29"/>
      <c r="OXP62" s="29"/>
      <c r="OXQ62" s="29"/>
      <c r="OXR62" s="29"/>
      <c r="OXS62" s="29"/>
      <c r="OXT62" s="29"/>
      <c r="OXU62" s="29"/>
      <c r="OXV62" s="29"/>
      <c r="OXW62" s="29"/>
      <c r="OXX62" s="29"/>
      <c r="OXY62" s="29"/>
      <c r="OXZ62" s="29"/>
      <c r="OYA62" s="29"/>
      <c r="OYB62" s="29"/>
      <c r="OYC62" s="29"/>
      <c r="OYD62" s="29"/>
      <c r="OYE62" s="29"/>
      <c r="OYF62" s="29"/>
      <c r="OYG62" s="29"/>
      <c r="OYH62" s="29"/>
      <c r="OYI62" s="29"/>
      <c r="OYJ62" s="29"/>
      <c r="OYK62" s="29"/>
      <c r="OYL62" s="29"/>
      <c r="OYM62" s="29"/>
      <c r="OYN62" s="29"/>
      <c r="OYO62" s="29"/>
      <c r="OYP62" s="29"/>
      <c r="OYQ62" s="29"/>
      <c r="OYR62" s="29"/>
      <c r="OYS62" s="29"/>
      <c r="OYT62" s="29"/>
      <c r="OYU62" s="29"/>
      <c r="OYV62" s="29"/>
      <c r="OYW62" s="29"/>
      <c r="OYX62" s="29"/>
      <c r="OYY62" s="29"/>
      <c r="OYZ62" s="29"/>
      <c r="OZA62" s="29"/>
      <c r="OZB62" s="29"/>
      <c r="OZC62" s="29"/>
      <c r="OZD62" s="29"/>
      <c r="OZE62" s="29"/>
      <c r="OZF62" s="29"/>
      <c r="OZG62" s="29"/>
      <c r="OZH62" s="29"/>
      <c r="OZI62" s="29"/>
      <c r="OZJ62" s="29"/>
      <c r="OZK62" s="29"/>
      <c r="OZL62" s="29"/>
      <c r="OZM62" s="29"/>
      <c r="OZN62" s="29"/>
      <c r="OZO62" s="29"/>
      <c r="OZP62" s="29"/>
      <c r="OZQ62" s="29"/>
      <c r="OZR62" s="29"/>
      <c r="OZS62" s="29"/>
      <c r="OZT62" s="29"/>
      <c r="OZU62" s="29"/>
      <c r="OZV62" s="29"/>
      <c r="OZW62" s="29"/>
      <c r="OZX62" s="29"/>
      <c r="OZY62" s="29"/>
      <c r="OZZ62" s="29"/>
      <c r="PAA62" s="29"/>
      <c r="PAB62" s="29"/>
      <c r="PAC62" s="29"/>
      <c r="PAD62" s="29"/>
      <c r="PAE62" s="29"/>
      <c r="PAF62" s="29"/>
      <c r="PAG62" s="29"/>
      <c r="PAH62" s="29"/>
      <c r="PAI62" s="29"/>
      <c r="PAJ62" s="29"/>
      <c r="PAK62" s="29"/>
      <c r="PAL62" s="29"/>
      <c r="PAM62" s="29"/>
      <c r="PAN62" s="29"/>
      <c r="PAO62" s="29"/>
      <c r="PAP62" s="29"/>
      <c r="PAQ62" s="29"/>
      <c r="PAR62" s="29"/>
      <c r="PAS62" s="29"/>
      <c r="PAT62" s="29"/>
      <c r="PAU62" s="29"/>
      <c r="PAV62" s="29"/>
      <c r="PAW62" s="29"/>
      <c r="PAX62" s="29"/>
      <c r="PAY62" s="29"/>
      <c r="PAZ62" s="29"/>
      <c r="PBA62" s="29"/>
      <c r="PBB62" s="29"/>
      <c r="PBC62" s="29"/>
      <c r="PBD62" s="29"/>
      <c r="PBE62" s="29"/>
      <c r="PBF62" s="29"/>
      <c r="PBG62" s="29"/>
      <c r="PBH62" s="29"/>
      <c r="PBI62" s="29"/>
      <c r="PBJ62" s="29"/>
      <c r="PBK62" s="29"/>
      <c r="PBL62" s="29"/>
      <c r="PBM62" s="29"/>
      <c r="PBN62" s="29"/>
      <c r="PBO62" s="29"/>
      <c r="PBP62" s="29"/>
      <c r="PBQ62" s="29"/>
      <c r="PBR62" s="29"/>
      <c r="PBS62" s="29"/>
      <c r="PBT62" s="29"/>
      <c r="PBU62" s="29"/>
      <c r="PBV62" s="29"/>
      <c r="PBW62" s="29"/>
      <c r="PBX62" s="29"/>
      <c r="PBY62" s="29"/>
      <c r="PBZ62" s="29"/>
      <c r="PCA62" s="29"/>
      <c r="PCB62" s="29"/>
      <c r="PCC62" s="29"/>
      <c r="PCD62" s="29"/>
      <c r="PCE62" s="29"/>
      <c r="PCF62" s="29"/>
      <c r="PCG62" s="29"/>
      <c r="PCH62" s="29"/>
      <c r="PCI62" s="29"/>
      <c r="PCJ62" s="29"/>
      <c r="PCK62" s="29"/>
      <c r="PCL62" s="29"/>
      <c r="PCM62" s="29"/>
      <c r="PCN62" s="29"/>
      <c r="PCO62" s="29"/>
      <c r="PCP62" s="29"/>
      <c r="PCQ62" s="29"/>
      <c r="PCR62" s="29"/>
      <c r="PCS62" s="29"/>
      <c r="PCT62" s="29"/>
      <c r="PCU62" s="29"/>
      <c r="PCV62" s="29"/>
      <c r="PCW62" s="29"/>
      <c r="PCX62" s="29"/>
      <c r="PCY62" s="29"/>
      <c r="PCZ62" s="29"/>
      <c r="PDA62" s="29"/>
      <c r="PDB62" s="29"/>
      <c r="PDC62" s="29"/>
      <c r="PDD62" s="29"/>
      <c r="PDE62" s="29"/>
      <c r="PDF62" s="29"/>
      <c r="PDG62" s="29"/>
      <c r="PDH62" s="29"/>
      <c r="PDI62" s="29"/>
      <c r="PDJ62" s="29"/>
      <c r="PDK62" s="29"/>
      <c r="PDL62" s="29"/>
      <c r="PDM62" s="29"/>
      <c r="PDN62" s="29"/>
      <c r="PDO62" s="29"/>
      <c r="PDP62" s="29"/>
      <c r="PDQ62" s="29"/>
      <c r="PDR62" s="29"/>
      <c r="PDS62" s="29"/>
      <c r="PDT62" s="29"/>
      <c r="PDU62" s="29"/>
      <c r="PDV62" s="29"/>
      <c r="PDW62" s="29"/>
      <c r="PDX62" s="29"/>
      <c r="PDY62" s="29"/>
      <c r="PDZ62" s="29"/>
      <c r="PEA62" s="29"/>
      <c r="PEB62" s="29"/>
      <c r="PEC62" s="29"/>
      <c r="PED62" s="29"/>
      <c r="PEE62" s="29"/>
      <c r="PEF62" s="29"/>
      <c r="PEG62" s="29"/>
      <c r="PEH62" s="29"/>
      <c r="PEI62" s="29"/>
      <c r="PEJ62" s="29"/>
      <c r="PEK62" s="29"/>
      <c r="PEL62" s="29"/>
      <c r="PEM62" s="29"/>
      <c r="PEN62" s="29"/>
      <c r="PEO62" s="29"/>
      <c r="PEP62" s="29"/>
      <c r="PEQ62" s="29"/>
      <c r="PER62" s="29"/>
      <c r="PES62" s="29"/>
      <c r="PET62" s="29"/>
      <c r="PEU62" s="29"/>
      <c r="PEV62" s="29"/>
      <c r="PEW62" s="29"/>
      <c r="PEX62" s="29"/>
      <c r="PEY62" s="29"/>
      <c r="PEZ62" s="29"/>
      <c r="PFA62" s="29"/>
      <c r="PFB62" s="29"/>
      <c r="PFC62" s="29"/>
      <c r="PFD62" s="29"/>
      <c r="PFE62" s="29"/>
      <c r="PFF62" s="29"/>
      <c r="PFG62" s="29"/>
      <c r="PFH62" s="29"/>
      <c r="PFI62" s="29"/>
      <c r="PFJ62" s="29"/>
      <c r="PFK62" s="29"/>
      <c r="PFL62" s="29"/>
      <c r="PFM62" s="29"/>
      <c r="PFN62" s="29"/>
      <c r="PFO62" s="29"/>
      <c r="PFP62" s="29"/>
      <c r="PFQ62" s="29"/>
      <c r="PFR62" s="29"/>
      <c r="PFS62" s="29"/>
      <c r="PFT62" s="29"/>
      <c r="PFU62" s="29"/>
      <c r="PFV62" s="29"/>
      <c r="PFW62" s="29"/>
      <c r="PFX62" s="29"/>
      <c r="PFY62" s="29"/>
      <c r="PFZ62" s="29"/>
      <c r="PGA62" s="29"/>
      <c r="PGB62" s="29"/>
      <c r="PGC62" s="29"/>
      <c r="PGD62" s="29"/>
      <c r="PGE62" s="29"/>
      <c r="PGF62" s="29"/>
      <c r="PGG62" s="29"/>
      <c r="PGH62" s="29"/>
      <c r="PGI62" s="29"/>
      <c r="PGJ62" s="29"/>
      <c r="PGK62" s="29"/>
      <c r="PGL62" s="29"/>
      <c r="PGM62" s="29"/>
      <c r="PGN62" s="29"/>
      <c r="PGO62" s="29"/>
      <c r="PGP62" s="29"/>
      <c r="PGQ62" s="29"/>
      <c r="PGR62" s="29"/>
      <c r="PGS62" s="29"/>
      <c r="PGT62" s="29"/>
      <c r="PGU62" s="29"/>
      <c r="PGV62" s="29"/>
      <c r="PGW62" s="29"/>
      <c r="PGX62" s="29"/>
      <c r="PGY62" s="29"/>
      <c r="PGZ62" s="29"/>
      <c r="PHA62" s="29"/>
      <c r="PHB62" s="29"/>
      <c r="PHC62" s="29"/>
      <c r="PHD62" s="29"/>
      <c r="PHE62" s="29"/>
      <c r="PHF62" s="29"/>
      <c r="PHG62" s="29"/>
      <c r="PHH62" s="29"/>
      <c r="PHI62" s="29"/>
      <c r="PHJ62" s="29"/>
      <c r="PHK62" s="29"/>
      <c r="PHL62" s="29"/>
      <c r="PHM62" s="29"/>
      <c r="PHN62" s="29"/>
      <c r="PHO62" s="29"/>
      <c r="PHP62" s="29"/>
      <c r="PHQ62" s="29"/>
      <c r="PHR62" s="29"/>
      <c r="PHS62" s="29"/>
      <c r="PHT62" s="29"/>
      <c r="PHU62" s="29"/>
      <c r="PHV62" s="29"/>
      <c r="PHW62" s="29"/>
      <c r="PHX62" s="29"/>
      <c r="PHY62" s="29"/>
      <c r="PHZ62" s="29"/>
      <c r="PIA62" s="29"/>
      <c r="PIB62" s="29"/>
      <c r="PIC62" s="29"/>
      <c r="PID62" s="29"/>
      <c r="PIE62" s="29"/>
      <c r="PIF62" s="29"/>
      <c r="PIG62" s="29"/>
      <c r="PIH62" s="29"/>
      <c r="PII62" s="29"/>
      <c r="PIJ62" s="29"/>
      <c r="PIK62" s="29"/>
      <c r="PIL62" s="29"/>
      <c r="PIM62" s="29"/>
      <c r="PIN62" s="29"/>
      <c r="PIO62" s="29"/>
      <c r="PIP62" s="29"/>
      <c r="PIQ62" s="29"/>
      <c r="PIR62" s="29"/>
      <c r="PIS62" s="29"/>
      <c r="PIT62" s="29"/>
      <c r="PIU62" s="29"/>
      <c r="PIV62" s="29"/>
      <c r="PIW62" s="29"/>
      <c r="PIX62" s="29"/>
      <c r="PIY62" s="29"/>
      <c r="PIZ62" s="29"/>
      <c r="PJA62" s="29"/>
      <c r="PJB62" s="29"/>
      <c r="PJC62" s="29"/>
      <c r="PJD62" s="29"/>
      <c r="PJE62" s="29"/>
      <c r="PJF62" s="29"/>
      <c r="PJG62" s="29"/>
      <c r="PJH62" s="29"/>
      <c r="PJI62" s="29"/>
      <c r="PJJ62" s="29"/>
      <c r="PJK62" s="29"/>
      <c r="PJL62" s="29"/>
      <c r="PJM62" s="29"/>
      <c r="PJN62" s="29"/>
      <c r="PJO62" s="29"/>
      <c r="PJP62" s="29"/>
      <c r="PJQ62" s="29"/>
      <c r="PJR62" s="29"/>
      <c r="PJS62" s="29"/>
      <c r="PJT62" s="29"/>
      <c r="PJU62" s="29"/>
      <c r="PJV62" s="29"/>
      <c r="PJW62" s="29"/>
      <c r="PJX62" s="29"/>
      <c r="PJY62" s="29"/>
      <c r="PJZ62" s="29"/>
      <c r="PKA62" s="29"/>
      <c r="PKB62" s="29"/>
      <c r="PKC62" s="29"/>
      <c r="PKD62" s="29"/>
      <c r="PKE62" s="29"/>
      <c r="PKF62" s="29"/>
      <c r="PKG62" s="29"/>
      <c r="PKH62" s="29"/>
      <c r="PKI62" s="29"/>
      <c r="PKJ62" s="29"/>
      <c r="PKK62" s="29"/>
      <c r="PKL62" s="29"/>
      <c r="PKM62" s="29"/>
      <c r="PKN62" s="29"/>
      <c r="PKO62" s="29"/>
      <c r="PKP62" s="29"/>
      <c r="PKQ62" s="29"/>
      <c r="PKR62" s="29"/>
      <c r="PKS62" s="29"/>
      <c r="PKT62" s="29"/>
      <c r="PKU62" s="29"/>
      <c r="PKV62" s="29"/>
      <c r="PKW62" s="29"/>
      <c r="PKX62" s="29"/>
      <c r="PKY62" s="29"/>
      <c r="PKZ62" s="29"/>
      <c r="PLA62" s="29"/>
      <c r="PLB62" s="29"/>
      <c r="PLC62" s="29"/>
      <c r="PLD62" s="29"/>
      <c r="PLE62" s="29"/>
      <c r="PLF62" s="29"/>
      <c r="PLG62" s="29"/>
      <c r="PLH62" s="29"/>
      <c r="PLI62" s="29"/>
      <c r="PLJ62" s="29"/>
      <c r="PLK62" s="29"/>
      <c r="PLL62" s="29"/>
      <c r="PLM62" s="29"/>
      <c r="PLN62" s="29"/>
      <c r="PLO62" s="29"/>
      <c r="PLP62" s="29"/>
      <c r="PLQ62" s="29"/>
      <c r="PLR62" s="29"/>
      <c r="PLS62" s="29"/>
      <c r="PLT62" s="29"/>
      <c r="PLU62" s="29"/>
      <c r="PLV62" s="29"/>
      <c r="PLW62" s="29"/>
      <c r="PLX62" s="29"/>
      <c r="PLY62" s="29"/>
      <c r="PLZ62" s="29"/>
      <c r="PMA62" s="29"/>
      <c r="PMB62" s="29"/>
      <c r="PMC62" s="29"/>
      <c r="PMD62" s="29"/>
      <c r="PME62" s="29"/>
      <c r="PMF62" s="29"/>
      <c r="PMG62" s="29"/>
      <c r="PMH62" s="29"/>
      <c r="PMI62" s="29"/>
      <c r="PMJ62" s="29"/>
      <c r="PMK62" s="29"/>
      <c r="PML62" s="29"/>
      <c r="PMM62" s="29"/>
      <c r="PMN62" s="29"/>
      <c r="PMO62" s="29"/>
      <c r="PMP62" s="29"/>
      <c r="PMQ62" s="29"/>
      <c r="PMR62" s="29"/>
      <c r="PMS62" s="29"/>
      <c r="PMT62" s="29"/>
      <c r="PMU62" s="29"/>
      <c r="PMV62" s="29"/>
      <c r="PMW62" s="29"/>
      <c r="PMX62" s="29"/>
      <c r="PMY62" s="29"/>
      <c r="PMZ62" s="29"/>
      <c r="PNA62" s="29"/>
      <c r="PNB62" s="29"/>
      <c r="PNC62" s="29"/>
      <c r="PND62" s="29"/>
      <c r="PNE62" s="29"/>
      <c r="PNF62" s="29"/>
      <c r="PNG62" s="29"/>
      <c r="PNH62" s="29"/>
      <c r="PNI62" s="29"/>
      <c r="PNJ62" s="29"/>
      <c r="PNK62" s="29"/>
      <c r="PNL62" s="29"/>
      <c r="PNM62" s="29"/>
      <c r="PNN62" s="29"/>
      <c r="PNO62" s="29"/>
      <c r="PNP62" s="29"/>
      <c r="PNQ62" s="29"/>
      <c r="PNR62" s="29"/>
      <c r="PNS62" s="29"/>
      <c r="PNT62" s="29"/>
      <c r="PNU62" s="29"/>
      <c r="PNV62" s="29"/>
      <c r="PNW62" s="29"/>
      <c r="PNX62" s="29"/>
      <c r="PNY62" s="29"/>
      <c r="PNZ62" s="29"/>
      <c r="POA62" s="29"/>
      <c r="POB62" s="29"/>
      <c r="POC62" s="29"/>
      <c r="POD62" s="29"/>
      <c r="POE62" s="29"/>
      <c r="POF62" s="29"/>
      <c r="POG62" s="29"/>
      <c r="POH62" s="29"/>
      <c r="POI62" s="29"/>
      <c r="POJ62" s="29"/>
      <c r="POK62" s="29"/>
      <c r="POL62" s="29"/>
      <c r="POM62" s="29"/>
      <c r="PON62" s="29"/>
      <c r="POO62" s="29"/>
      <c r="POP62" s="29"/>
      <c r="POQ62" s="29"/>
      <c r="POR62" s="29"/>
      <c r="POS62" s="29"/>
      <c r="POT62" s="29"/>
      <c r="POU62" s="29"/>
      <c r="POV62" s="29"/>
      <c r="POW62" s="29"/>
      <c r="POX62" s="29"/>
      <c r="POY62" s="29"/>
      <c r="POZ62" s="29"/>
      <c r="PPA62" s="29"/>
      <c r="PPB62" s="29"/>
      <c r="PPC62" s="29"/>
      <c r="PPD62" s="29"/>
      <c r="PPE62" s="29"/>
      <c r="PPF62" s="29"/>
      <c r="PPG62" s="29"/>
      <c r="PPH62" s="29"/>
      <c r="PPI62" s="29"/>
      <c r="PPJ62" s="29"/>
      <c r="PPK62" s="29"/>
      <c r="PPL62" s="29"/>
      <c r="PPM62" s="29"/>
      <c r="PPN62" s="29"/>
      <c r="PPO62" s="29"/>
      <c r="PPP62" s="29"/>
      <c r="PPQ62" s="29"/>
      <c r="PPR62" s="29"/>
      <c r="PPS62" s="29"/>
      <c r="PPT62" s="29"/>
      <c r="PPU62" s="29"/>
      <c r="PPV62" s="29"/>
      <c r="PPW62" s="29"/>
      <c r="PPX62" s="29"/>
      <c r="PPY62" s="29"/>
      <c r="PPZ62" s="29"/>
      <c r="PQA62" s="29"/>
      <c r="PQB62" s="29"/>
      <c r="PQC62" s="29"/>
      <c r="PQD62" s="29"/>
      <c r="PQE62" s="29"/>
      <c r="PQF62" s="29"/>
      <c r="PQG62" s="29"/>
      <c r="PQH62" s="29"/>
      <c r="PQI62" s="29"/>
      <c r="PQJ62" s="29"/>
      <c r="PQK62" s="29"/>
      <c r="PQL62" s="29"/>
      <c r="PQM62" s="29"/>
      <c r="PQN62" s="29"/>
      <c r="PQO62" s="29"/>
      <c r="PQP62" s="29"/>
      <c r="PQQ62" s="29"/>
      <c r="PQR62" s="29"/>
      <c r="PQS62" s="29"/>
      <c r="PQT62" s="29"/>
      <c r="PQU62" s="29"/>
      <c r="PQV62" s="29"/>
      <c r="PQW62" s="29"/>
      <c r="PQX62" s="29"/>
      <c r="PQY62" s="29"/>
      <c r="PQZ62" s="29"/>
      <c r="PRA62" s="29"/>
      <c r="PRB62" s="29"/>
      <c r="PRC62" s="29"/>
      <c r="PRD62" s="29"/>
      <c r="PRE62" s="29"/>
      <c r="PRF62" s="29"/>
      <c r="PRG62" s="29"/>
      <c r="PRH62" s="29"/>
      <c r="PRI62" s="29"/>
      <c r="PRJ62" s="29"/>
      <c r="PRK62" s="29"/>
      <c r="PRL62" s="29"/>
      <c r="PRM62" s="29"/>
      <c r="PRN62" s="29"/>
      <c r="PRO62" s="29"/>
      <c r="PRP62" s="29"/>
      <c r="PRQ62" s="29"/>
      <c r="PRR62" s="29"/>
      <c r="PRS62" s="29"/>
      <c r="PRT62" s="29"/>
      <c r="PRU62" s="29"/>
      <c r="PRV62" s="29"/>
      <c r="PRW62" s="29"/>
      <c r="PRX62" s="29"/>
      <c r="PRY62" s="29"/>
      <c r="PRZ62" s="29"/>
      <c r="PSA62" s="29"/>
      <c r="PSB62" s="29"/>
      <c r="PSC62" s="29"/>
      <c r="PSD62" s="29"/>
      <c r="PSE62" s="29"/>
      <c r="PSF62" s="29"/>
      <c r="PSG62" s="29"/>
      <c r="PSH62" s="29"/>
      <c r="PSI62" s="29"/>
      <c r="PSJ62" s="29"/>
      <c r="PSK62" s="29"/>
      <c r="PSL62" s="29"/>
      <c r="PSM62" s="29"/>
      <c r="PSN62" s="29"/>
      <c r="PSO62" s="29"/>
      <c r="PSP62" s="29"/>
      <c r="PSQ62" s="29"/>
      <c r="PSR62" s="29"/>
      <c r="PSS62" s="29"/>
      <c r="PST62" s="29"/>
      <c r="PSU62" s="29"/>
      <c r="PSV62" s="29"/>
      <c r="PSW62" s="29"/>
      <c r="PSX62" s="29"/>
      <c r="PSY62" s="29"/>
      <c r="PSZ62" s="29"/>
      <c r="PTA62" s="29"/>
      <c r="PTB62" s="29"/>
      <c r="PTC62" s="29"/>
      <c r="PTD62" s="29"/>
      <c r="PTE62" s="29"/>
      <c r="PTF62" s="29"/>
      <c r="PTG62" s="29"/>
      <c r="PTH62" s="29"/>
      <c r="PTI62" s="29"/>
      <c r="PTJ62" s="29"/>
      <c r="PTK62" s="29"/>
      <c r="PTL62" s="29"/>
      <c r="PTM62" s="29"/>
      <c r="PTN62" s="29"/>
      <c r="PTO62" s="29"/>
      <c r="PTP62" s="29"/>
      <c r="PTQ62" s="29"/>
      <c r="PTR62" s="29"/>
      <c r="PTS62" s="29"/>
      <c r="PTT62" s="29"/>
      <c r="PTU62" s="29"/>
      <c r="PTV62" s="29"/>
      <c r="PTW62" s="29"/>
      <c r="PTX62" s="29"/>
      <c r="PTY62" s="29"/>
      <c r="PTZ62" s="29"/>
      <c r="PUA62" s="29"/>
      <c r="PUB62" s="29"/>
      <c r="PUC62" s="29"/>
      <c r="PUD62" s="29"/>
      <c r="PUE62" s="29"/>
      <c r="PUF62" s="29"/>
      <c r="PUG62" s="29"/>
      <c r="PUH62" s="29"/>
      <c r="PUI62" s="29"/>
      <c r="PUJ62" s="29"/>
      <c r="PUK62" s="29"/>
      <c r="PUL62" s="29"/>
      <c r="PUM62" s="29"/>
      <c r="PUN62" s="29"/>
      <c r="PUO62" s="29"/>
      <c r="PUP62" s="29"/>
      <c r="PUQ62" s="29"/>
      <c r="PUR62" s="29"/>
      <c r="PUS62" s="29"/>
      <c r="PUT62" s="29"/>
      <c r="PUU62" s="29"/>
      <c r="PUV62" s="29"/>
      <c r="PUW62" s="29"/>
      <c r="PUX62" s="29"/>
      <c r="PUY62" s="29"/>
      <c r="PUZ62" s="29"/>
      <c r="PVA62" s="29"/>
      <c r="PVB62" s="29"/>
      <c r="PVC62" s="29"/>
      <c r="PVD62" s="29"/>
      <c r="PVE62" s="29"/>
      <c r="PVF62" s="29"/>
      <c r="PVG62" s="29"/>
      <c r="PVH62" s="29"/>
      <c r="PVI62" s="29"/>
      <c r="PVJ62" s="29"/>
      <c r="PVK62" s="29"/>
      <c r="PVL62" s="29"/>
      <c r="PVM62" s="29"/>
      <c r="PVN62" s="29"/>
      <c r="PVO62" s="29"/>
      <c r="PVP62" s="29"/>
      <c r="PVQ62" s="29"/>
      <c r="PVR62" s="29"/>
      <c r="PVS62" s="29"/>
      <c r="PVT62" s="29"/>
      <c r="PVU62" s="29"/>
      <c r="PVV62" s="29"/>
      <c r="PVW62" s="29"/>
      <c r="PVX62" s="29"/>
      <c r="PVY62" s="29"/>
      <c r="PVZ62" s="29"/>
      <c r="PWA62" s="29"/>
      <c r="PWB62" s="29"/>
      <c r="PWC62" s="29"/>
      <c r="PWD62" s="29"/>
      <c r="PWE62" s="29"/>
      <c r="PWF62" s="29"/>
      <c r="PWG62" s="29"/>
      <c r="PWH62" s="29"/>
      <c r="PWI62" s="29"/>
      <c r="PWJ62" s="29"/>
      <c r="PWK62" s="29"/>
      <c r="PWL62" s="29"/>
      <c r="PWM62" s="29"/>
      <c r="PWN62" s="29"/>
      <c r="PWO62" s="29"/>
      <c r="PWP62" s="29"/>
      <c r="PWQ62" s="29"/>
      <c r="PWR62" s="29"/>
      <c r="PWS62" s="29"/>
      <c r="PWT62" s="29"/>
      <c r="PWU62" s="29"/>
      <c r="PWV62" s="29"/>
      <c r="PWW62" s="29"/>
      <c r="PWX62" s="29"/>
      <c r="PWY62" s="29"/>
      <c r="PWZ62" s="29"/>
      <c r="PXA62" s="29"/>
      <c r="PXB62" s="29"/>
      <c r="PXC62" s="29"/>
      <c r="PXD62" s="29"/>
      <c r="PXE62" s="29"/>
      <c r="PXF62" s="29"/>
      <c r="PXG62" s="29"/>
      <c r="PXH62" s="29"/>
      <c r="PXI62" s="29"/>
      <c r="PXJ62" s="29"/>
      <c r="PXK62" s="29"/>
      <c r="PXL62" s="29"/>
      <c r="PXM62" s="29"/>
      <c r="PXN62" s="29"/>
      <c r="PXO62" s="29"/>
      <c r="PXP62" s="29"/>
      <c r="PXQ62" s="29"/>
      <c r="PXR62" s="29"/>
      <c r="PXS62" s="29"/>
      <c r="PXT62" s="29"/>
      <c r="PXU62" s="29"/>
      <c r="PXV62" s="29"/>
      <c r="PXW62" s="29"/>
      <c r="PXX62" s="29"/>
      <c r="PXY62" s="29"/>
      <c r="PXZ62" s="29"/>
      <c r="PYA62" s="29"/>
      <c r="PYB62" s="29"/>
      <c r="PYC62" s="29"/>
      <c r="PYD62" s="29"/>
      <c r="PYE62" s="29"/>
      <c r="PYF62" s="29"/>
      <c r="PYG62" s="29"/>
      <c r="PYH62" s="29"/>
      <c r="PYI62" s="29"/>
      <c r="PYJ62" s="29"/>
      <c r="PYK62" s="29"/>
      <c r="PYL62" s="29"/>
      <c r="PYM62" s="29"/>
      <c r="PYN62" s="29"/>
      <c r="PYO62" s="29"/>
      <c r="PYP62" s="29"/>
      <c r="PYQ62" s="29"/>
      <c r="PYR62" s="29"/>
      <c r="PYS62" s="29"/>
      <c r="PYT62" s="29"/>
      <c r="PYU62" s="29"/>
      <c r="PYV62" s="29"/>
      <c r="PYW62" s="29"/>
      <c r="PYX62" s="29"/>
      <c r="PYY62" s="29"/>
      <c r="PYZ62" s="29"/>
      <c r="PZA62" s="29"/>
      <c r="PZB62" s="29"/>
      <c r="PZC62" s="29"/>
      <c r="PZD62" s="29"/>
      <c r="PZE62" s="29"/>
      <c r="PZF62" s="29"/>
      <c r="PZG62" s="29"/>
      <c r="PZH62" s="29"/>
      <c r="PZI62" s="29"/>
      <c r="PZJ62" s="29"/>
      <c r="PZK62" s="29"/>
      <c r="PZL62" s="29"/>
      <c r="PZM62" s="29"/>
      <c r="PZN62" s="29"/>
      <c r="PZO62" s="29"/>
      <c r="PZP62" s="29"/>
      <c r="PZQ62" s="29"/>
      <c r="PZR62" s="29"/>
      <c r="PZS62" s="29"/>
      <c r="PZT62" s="29"/>
      <c r="PZU62" s="29"/>
      <c r="PZV62" s="29"/>
      <c r="PZW62" s="29"/>
      <c r="PZX62" s="29"/>
      <c r="PZY62" s="29"/>
      <c r="PZZ62" s="29"/>
      <c r="QAA62" s="29"/>
      <c r="QAB62" s="29"/>
      <c r="QAC62" s="29"/>
      <c r="QAD62" s="29"/>
      <c r="QAE62" s="29"/>
      <c r="QAF62" s="29"/>
      <c r="QAG62" s="29"/>
      <c r="QAH62" s="29"/>
      <c r="QAI62" s="29"/>
      <c r="QAJ62" s="29"/>
      <c r="QAK62" s="29"/>
      <c r="QAL62" s="29"/>
      <c r="QAM62" s="29"/>
      <c r="QAN62" s="29"/>
      <c r="QAO62" s="29"/>
      <c r="QAP62" s="29"/>
      <c r="QAQ62" s="29"/>
      <c r="QAR62" s="29"/>
      <c r="QAS62" s="29"/>
      <c r="QAT62" s="29"/>
      <c r="QAU62" s="29"/>
      <c r="QAV62" s="29"/>
      <c r="QAW62" s="29"/>
      <c r="QAX62" s="29"/>
      <c r="QAY62" s="29"/>
      <c r="QAZ62" s="29"/>
      <c r="QBA62" s="29"/>
      <c r="QBB62" s="29"/>
      <c r="QBC62" s="29"/>
      <c r="QBD62" s="29"/>
      <c r="QBE62" s="29"/>
      <c r="QBF62" s="29"/>
      <c r="QBG62" s="29"/>
      <c r="QBH62" s="29"/>
      <c r="QBI62" s="29"/>
      <c r="QBJ62" s="29"/>
      <c r="QBK62" s="29"/>
      <c r="QBL62" s="29"/>
      <c r="QBM62" s="29"/>
      <c r="QBN62" s="29"/>
      <c r="QBO62" s="29"/>
      <c r="QBP62" s="29"/>
      <c r="QBQ62" s="29"/>
      <c r="QBR62" s="29"/>
      <c r="QBS62" s="29"/>
      <c r="QBT62" s="29"/>
      <c r="QBU62" s="29"/>
      <c r="QBV62" s="29"/>
      <c r="QBW62" s="29"/>
      <c r="QBX62" s="29"/>
      <c r="QBY62" s="29"/>
      <c r="QBZ62" s="29"/>
      <c r="QCA62" s="29"/>
      <c r="QCB62" s="29"/>
      <c r="QCC62" s="29"/>
      <c r="QCD62" s="29"/>
      <c r="QCE62" s="29"/>
      <c r="QCF62" s="29"/>
      <c r="QCG62" s="29"/>
      <c r="QCH62" s="29"/>
      <c r="QCI62" s="29"/>
      <c r="QCJ62" s="29"/>
      <c r="QCK62" s="29"/>
      <c r="QCL62" s="29"/>
      <c r="QCM62" s="29"/>
      <c r="QCN62" s="29"/>
      <c r="QCO62" s="29"/>
      <c r="QCP62" s="29"/>
      <c r="QCQ62" s="29"/>
      <c r="QCR62" s="29"/>
      <c r="QCS62" s="29"/>
      <c r="QCT62" s="29"/>
      <c r="QCU62" s="29"/>
      <c r="QCV62" s="29"/>
      <c r="QCW62" s="29"/>
      <c r="QCX62" s="29"/>
      <c r="QCY62" s="29"/>
      <c r="QCZ62" s="29"/>
      <c r="QDA62" s="29"/>
      <c r="QDB62" s="29"/>
      <c r="QDC62" s="29"/>
      <c r="QDD62" s="29"/>
      <c r="QDE62" s="29"/>
      <c r="QDF62" s="29"/>
      <c r="QDG62" s="29"/>
      <c r="QDH62" s="29"/>
      <c r="QDI62" s="29"/>
      <c r="QDJ62" s="29"/>
      <c r="QDK62" s="29"/>
      <c r="QDL62" s="29"/>
      <c r="QDM62" s="29"/>
      <c r="QDN62" s="29"/>
      <c r="QDO62" s="29"/>
      <c r="QDP62" s="29"/>
      <c r="QDQ62" s="29"/>
      <c r="QDR62" s="29"/>
      <c r="QDS62" s="29"/>
      <c r="QDT62" s="29"/>
      <c r="QDU62" s="29"/>
      <c r="QDV62" s="29"/>
      <c r="QDW62" s="29"/>
      <c r="QDX62" s="29"/>
      <c r="QDY62" s="29"/>
      <c r="QDZ62" s="29"/>
      <c r="QEA62" s="29"/>
      <c r="QEB62" s="29"/>
      <c r="QEC62" s="29"/>
      <c r="QED62" s="29"/>
      <c r="QEE62" s="29"/>
      <c r="QEF62" s="29"/>
      <c r="QEG62" s="29"/>
      <c r="QEH62" s="29"/>
      <c r="QEI62" s="29"/>
      <c r="QEJ62" s="29"/>
      <c r="QEK62" s="29"/>
      <c r="QEL62" s="29"/>
      <c r="QEM62" s="29"/>
      <c r="QEN62" s="29"/>
      <c r="QEO62" s="29"/>
      <c r="QEP62" s="29"/>
      <c r="QEQ62" s="29"/>
      <c r="QER62" s="29"/>
      <c r="QES62" s="29"/>
      <c r="QET62" s="29"/>
      <c r="QEU62" s="29"/>
      <c r="QEV62" s="29"/>
      <c r="QEW62" s="29"/>
      <c r="QEX62" s="29"/>
      <c r="QEY62" s="29"/>
      <c r="QEZ62" s="29"/>
      <c r="QFA62" s="29"/>
      <c r="QFB62" s="29"/>
      <c r="QFC62" s="29"/>
      <c r="QFD62" s="29"/>
      <c r="QFE62" s="29"/>
      <c r="QFF62" s="29"/>
      <c r="QFG62" s="29"/>
      <c r="QFH62" s="29"/>
      <c r="QFI62" s="29"/>
      <c r="QFJ62" s="29"/>
      <c r="QFK62" s="29"/>
      <c r="QFL62" s="29"/>
      <c r="QFM62" s="29"/>
      <c r="QFN62" s="29"/>
      <c r="QFO62" s="29"/>
      <c r="QFP62" s="29"/>
      <c r="QFQ62" s="29"/>
      <c r="QFR62" s="29"/>
      <c r="QFS62" s="29"/>
      <c r="QFT62" s="29"/>
      <c r="QFU62" s="29"/>
      <c r="QFV62" s="29"/>
      <c r="QFW62" s="29"/>
      <c r="QFX62" s="29"/>
      <c r="QFY62" s="29"/>
      <c r="QFZ62" s="29"/>
      <c r="QGA62" s="29"/>
      <c r="QGB62" s="29"/>
      <c r="QGC62" s="29"/>
      <c r="QGD62" s="29"/>
      <c r="QGE62" s="29"/>
      <c r="QGF62" s="29"/>
      <c r="QGG62" s="29"/>
      <c r="QGH62" s="29"/>
      <c r="QGI62" s="29"/>
      <c r="QGJ62" s="29"/>
      <c r="QGK62" s="29"/>
      <c r="QGL62" s="29"/>
      <c r="QGM62" s="29"/>
      <c r="QGN62" s="29"/>
      <c r="QGO62" s="29"/>
      <c r="QGP62" s="29"/>
      <c r="QGQ62" s="29"/>
      <c r="QGR62" s="29"/>
      <c r="QGS62" s="29"/>
      <c r="QGT62" s="29"/>
      <c r="QGU62" s="29"/>
      <c r="QGV62" s="29"/>
      <c r="QGW62" s="29"/>
      <c r="QGX62" s="29"/>
      <c r="QGY62" s="29"/>
      <c r="QGZ62" s="29"/>
      <c r="QHA62" s="29"/>
      <c r="QHB62" s="29"/>
      <c r="QHC62" s="29"/>
      <c r="QHD62" s="29"/>
      <c r="QHE62" s="29"/>
      <c r="QHF62" s="29"/>
      <c r="QHG62" s="29"/>
      <c r="QHH62" s="29"/>
      <c r="QHI62" s="29"/>
      <c r="QHJ62" s="29"/>
      <c r="QHK62" s="29"/>
      <c r="QHL62" s="29"/>
      <c r="QHM62" s="29"/>
      <c r="QHN62" s="29"/>
      <c r="QHO62" s="29"/>
      <c r="QHP62" s="29"/>
      <c r="QHQ62" s="29"/>
      <c r="QHR62" s="29"/>
      <c r="QHS62" s="29"/>
      <c r="QHT62" s="29"/>
      <c r="QHU62" s="29"/>
      <c r="QHV62" s="29"/>
      <c r="QHW62" s="29"/>
      <c r="QHX62" s="29"/>
      <c r="QHY62" s="29"/>
      <c r="QHZ62" s="29"/>
      <c r="QIA62" s="29"/>
      <c r="QIB62" s="29"/>
      <c r="QIC62" s="29"/>
      <c r="QID62" s="29"/>
      <c r="QIE62" s="29"/>
      <c r="QIF62" s="29"/>
      <c r="QIG62" s="29"/>
      <c r="QIH62" s="29"/>
      <c r="QII62" s="29"/>
      <c r="QIJ62" s="29"/>
      <c r="QIK62" s="29"/>
      <c r="QIL62" s="29"/>
      <c r="QIM62" s="29"/>
      <c r="QIN62" s="29"/>
      <c r="QIO62" s="29"/>
      <c r="QIP62" s="29"/>
      <c r="QIQ62" s="29"/>
      <c r="QIR62" s="29"/>
      <c r="QIS62" s="29"/>
      <c r="QIT62" s="29"/>
      <c r="QIU62" s="29"/>
      <c r="QIV62" s="29"/>
      <c r="QIW62" s="29"/>
      <c r="QIX62" s="29"/>
      <c r="QIY62" s="29"/>
      <c r="QIZ62" s="29"/>
      <c r="QJA62" s="29"/>
      <c r="QJB62" s="29"/>
      <c r="QJC62" s="29"/>
      <c r="QJD62" s="29"/>
      <c r="QJE62" s="29"/>
      <c r="QJF62" s="29"/>
      <c r="QJG62" s="29"/>
      <c r="QJH62" s="29"/>
      <c r="QJI62" s="29"/>
      <c r="QJJ62" s="29"/>
      <c r="QJK62" s="29"/>
      <c r="QJL62" s="29"/>
      <c r="QJM62" s="29"/>
      <c r="QJN62" s="29"/>
      <c r="QJO62" s="29"/>
      <c r="QJP62" s="29"/>
      <c r="QJQ62" s="29"/>
      <c r="QJR62" s="29"/>
      <c r="QJS62" s="29"/>
      <c r="QJT62" s="29"/>
      <c r="QJU62" s="29"/>
      <c r="QJV62" s="29"/>
      <c r="QJW62" s="29"/>
      <c r="QJX62" s="29"/>
      <c r="QJY62" s="29"/>
      <c r="QJZ62" s="29"/>
      <c r="QKA62" s="29"/>
      <c r="QKB62" s="29"/>
      <c r="QKC62" s="29"/>
      <c r="QKD62" s="29"/>
      <c r="QKE62" s="29"/>
      <c r="QKF62" s="29"/>
      <c r="QKG62" s="29"/>
      <c r="QKH62" s="29"/>
      <c r="QKI62" s="29"/>
      <c r="QKJ62" s="29"/>
      <c r="QKK62" s="29"/>
      <c r="QKL62" s="29"/>
      <c r="QKM62" s="29"/>
      <c r="QKN62" s="29"/>
      <c r="QKO62" s="29"/>
      <c r="QKP62" s="29"/>
      <c r="QKQ62" s="29"/>
      <c r="QKR62" s="29"/>
      <c r="QKS62" s="29"/>
      <c r="QKT62" s="29"/>
      <c r="QKU62" s="29"/>
      <c r="QKV62" s="29"/>
      <c r="QKW62" s="29"/>
      <c r="QKX62" s="29"/>
      <c r="QKY62" s="29"/>
      <c r="QKZ62" s="29"/>
      <c r="QLA62" s="29"/>
      <c r="QLB62" s="29"/>
      <c r="QLC62" s="29"/>
      <c r="QLD62" s="29"/>
      <c r="QLE62" s="29"/>
      <c r="QLF62" s="29"/>
      <c r="QLG62" s="29"/>
      <c r="QLH62" s="29"/>
      <c r="QLI62" s="29"/>
      <c r="QLJ62" s="29"/>
      <c r="QLK62" s="29"/>
      <c r="QLL62" s="29"/>
      <c r="QLM62" s="29"/>
      <c r="QLN62" s="29"/>
      <c r="QLO62" s="29"/>
      <c r="QLP62" s="29"/>
      <c r="QLQ62" s="29"/>
      <c r="QLR62" s="29"/>
      <c r="QLS62" s="29"/>
      <c r="QLT62" s="29"/>
      <c r="QLU62" s="29"/>
      <c r="QLV62" s="29"/>
      <c r="QLW62" s="29"/>
      <c r="QLX62" s="29"/>
      <c r="QLY62" s="29"/>
      <c r="QLZ62" s="29"/>
      <c r="QMA62" s="29"/>
      <c r="QMB62" s="29"/>
      <c r="QMC62" s="29"/>
      <c r="QMD62" s="29"/>
      <c r="QME62" s="29"/>
      <c r="QMF62" s="29"/>
      <c r="QMG62" s="29"/>
      <c r="QMH62" s="29"/>
      <c r="QMI62" s="29"/>
      <c r="QMJ62" s="29"/>
      <c r="QMK62" s="29"/>
      <c r="QML62" s="29"/>
      <c r="QMM62" s="29"/>
      <c r="QMN62" s="29"/>
      <c r="QMO62" s="29"/>
      <c r="QMP62" s="29"/>
      <c r="QMQ62" s="29"/>
      <c r="QMR62" s="29"/>
      <c r="QMS62" s="29"/>
      <c r="QMT62" s="29"/>
      <c r="QMU62" s="29"/>
      <c r="QMV62" s="29"/>
      <c r="QMW62" s="29"/>
      <c r="QMX62" s="29"/>
      <c r="QMY62" s="29"/>
      <c r="QMZ62" s="29"/>
      <c r="QNA62" s="29"/>
      <c r="QNB62" s="29"/>
      <c r="QNC62" s="29"/>
      <c r="QND62" s="29"/>
      <c r="QNE62" s="29"/>
      <c r="QNF62" s="29"/>
      <c r="QNG62" s="29"/>
      <c r="QNH62" s="29"/>
      <c r="QNI62" s="29"/>
      <c r="QNJ62" s="29"/>
      <c r="QNK62" s="29"/>
      <c r="QNL62" s="29"/>
      <c r="QNM62" s="29"/>
      <c r="QNN62" s="29"/>
      <c r="QNO62" s="29"/>
      <c r="QNP62" s="29"/>
      <c r="QNQ62" s="29"/>
      <c r="QNR62" s="29"/>
      <c r="QNS62" s="29"/>
      <c r="QNT62" s="29"/>
      <c r="QNU62" s="29"/>
      <c r="QNV62" s="29"/>
      <c r="QNW62" s="29"/>
      <c r="QNX62" s="29"/>
      <c r="QNY62" s="29"/>
      <c r="QNZ62" s="29"/>
      <c r="QOA62" s="29"/>
      <c r="QOB62" s="29"/>
      <c r="QOC62" s="29"/>
      <c r="QOD62" s="29"/>
      <c r="QOE62" s="29"/>
      <c r="QOF62" s="29"/>
      <c r="QOG62" s="29"/>
      <c r="QOH62" s="29"/>
      <c r="QOI62" s="29"/>
      <c r="QOJ62" s="29"/>
      <c r="QOK62" s="29"/>
      <c r="QOL62" s="29"/>
      <c r="QOM62" s="29"/>
      <c r="QON62" s="29"/>
      <c r="QOO62" s="29"/>
      <c r="QOP62" s="29"/>
      <c r="QOQ62" s="29"/>
      <c r="QOR62" s="29"/>
      <c r="QOS62" s="29"/>
      <c r="QOT62" s="29"/>
      <c r="QOU62" s="29"/>
      <c r="QOV62" s="29"/>
      <c r="QOW62" s="29"/>
      <c r="QOX62" s="29"/>
      <c r="QOY62" s="29"/>
      <c r="QOZ62" s="29"/>
      <c r="QPA62" s="29"/>
      <c r="QPB62" s="29"/>
      <c r="QPC62" s="29"/>
      <c r="QPD62" s="29"/>
      <c r="QPE62" s="29"/>
      <c r="QPF62" s="29"/>
      <c r="QPG62" s="29"/>
      <c r="QPH62" s="29"/>
      <c r="QPI62" s="29"/>
      <c r="QPJ62" s="29"/>
      <c r="QPK62" s="29"/>
      <c r="QPL62" s="29"/>
      <c r="QPM62" s="29"/>
      <c r="QPN62" s="29"/>
      <c r="QPO62" s="29"/>
      <c r="QPP62" s="29"/>
      <c r="QPQ62" s="29"/>
      <c r="QPR62" s="29"/>
      <c r="QPS62" s="29"/>
      <c r="QPT62" s="29"/>
      <c r="QPU62" s="29"/>
      <c r="QPV62" s="29"/>
      <c r="QPW62" s="29"/>
      <c r="QPX62" s="29"/>
      <c r="QPY62" s="29"/>
      <c r="QPZ62" s="29"/>
      <c r="QQA62" s="29"/>
      <c r="QQB62" s="29"/>
      <c r="QQC62" s="29"/>
      <c r="QQD62" s="29"/>
      <c r="QQE62" s="29"/>
      <c r="QQF62" s="29"/>
      <c r="QQG62" s="29"/>
      <c r="QQH62" s="29"/>
      <c r="QQI62" s="29"/>
      <c r="QQJ62" s="29"/>
      <c r="QQK62" s="29"/>
      <c r="QQL62" s="29"/>
      <c r="QQM62" s="29"/>
      <c r="QQN62" s="29"/>
      <c r="QQO62" s="29"/>
      <c r="QQP62" s="29"/>
      <c r="QQQ62" s="29"/>
      <c r="QQR62" s="29"/>
      <c r="QQS62" s="29"/>
      <c r="QQT62" s="29"/>
      <c r="QQU62" s="29"/>
      <c r="QQV62" s="29"/>
      <c r="QQW62" s="29"/>
      <c r="QQX62" s="29"/>
      <c r="QQY62" s="29"/>
      <c r="QQZ62" s="29"/>
      <c r="QRA62" s="29"/>
      <c r="QRB62" s="29"/>
      <c r="QRC62" s="29"/>
      <c r="QRD62" s="29"/>
      <c r="QRE62" s="29"/>
      <c r="QRF62" s="29"/>
      <c r="QRG62" s="29"/>
      <c r="QRH62" s="29"/>
      <c r="QRI62" s="29"/>
      <c r="QRJ62" s="29"/>
      <c r="QRK62" s="29"/>
      <c r="QRL62" s="29"/>
      <c r="QRM62" s="29"/>
      <c r="QRN62" s="29"/>
      <c r="QRO62" s="29"/>
      <c r="QRP62" s="29"/>
      <c r="QRQ62" s="29"/>
      <c r="QRR62" s="29"/>
      <c r="QRS62" s="29"/>
      <c r="QRT62" s="29"/>
      <c r="QRU62" s="29"/>
      <c r="QRV62" s="29"/>
      <c r="QRW62" s="29"/>
      <c r="QRX62" s="29"/>
      <c r="QRY62" s="29"/>
      <c r="QRZ62" s="29"/>
      <c r="QSA62" s="29"/>
      <c r="QSB62" s="29"/>
      <c r="QSC62" s="29"/>
      <c r="QSD62" s="29"/>
      <c r="QSE62" s="29"/>
      <c r="QSF62" s="29"/>
      <c r="QSG62" s="29"/>
      <c r="QSH62" s="29"/>
      <c r="QSI62" s="29"/>
      <c r="QSJ62" s="29"/>
      <c r="QSK62" s="29"/>
      <c r="QSL62" s="29"/>
      <c r="QSM62" s="29"/>
      <c r="QSN62" s="29"/>
      <c r="QSO62" s="29"/>
      <c r="QSP62" s="29"/>
      <c r="QSQ62" s="29"/>
      <c r="QSR62" s="29"/>
      <c r="QSS62" s="29"/>
      <c r="QST62" s="29"/>
      <c r="QSU62" s="29"/>
      <c r="QSV62" s="29"/>
      <c r="QSW62" s="29"/>
      <c r="QSX62" s="29"/>
      <c r="QSY62" s="29"/>
      <c r="QSZ62" s="29"/>
      <c r="QTA62" s="29"/>
      <c r="QTB62" s="29"/>
      <c r="QTC62" s="29"/>
      <c r="QTD62" s="29"/>
      <c r="QTE62" s="29"/>
      <c r="QTF62" s="29"/>
      <c r="QTG62" s="29"/>
      <c r="QTH62" s="29"/>
      <c r="QTI62" s="29"/>
      <c r="QTJ62" s="29"/>
      <c r="QTK62" s="29"/>
      <c r="QTL62" s="29"/>
      <c r="QTM62" s="29"/>
      <c r="QTN62" s="29"/>
      <c r="QTO62" s="29"/>
      <c r="QTP62" s="29"/>
      <c r="QTQ62" s="29"/>
      <c r="QTR62" s="29"/>
      <c r="QTS62" s="29"/>
      <c r="QTT62" s="29"/>
      <c r="QTU62" s="29"/>
      <c r="QTV62" s="29"/>
      <c r="QTW62" s="29"/>
      <c r="QTX62" s="29"/>
      <c r="QTY62" s="29"/>
      <c r="QTZ62" s="29"/>
      <c r="QUA62" s="29"/>
      <c r="QUB62" s="29"/>
      <c r="QUC62" s="29"/>
      <c r="QUD62" s="29"/>
      <c r="QUE62" s="29"/>
      <c r="QUF62" s="29"/>
      <c r="QUG62" s="29"/>
      <c r="QUH62" s="29"/>
      <c r="QUI62" s="29"/>
      <c r="QUJ62" s="29"/>
      <c r="QUK62" s="29"/>
      <c r="QUL62" s="29"/>
      <c r="QUM62" s="29"/>
      <c r="QUN62" s="29"/>
      <c r="QUO62" s="29"/>
      <c r="QUP62" s="29"/>
      <c r="QUQ62" s="29"/>
      <c r="QUR62" s="29"/>
      <c r="QUS62" s="29"/>
      <c r="QUT62" s="29"/>
      <c r="QUU62" s="29"/>
      <c r="QUV62" s="29"/>
      <c r="QUW62" s="29"/>
      <c r="QUX62" s="29"/>
      <c r="QUY62" s="29"/>
      <c r="QUZ62" s="29"/>
      <c r="QVA62" s="29"/>
      <c r="QVB62" s="29"/>
      <c r="QVC62" s="29"/>
      <c r="QVD62" s="29"/>
      <c r="QVE62" s="29"/>
      <c r="QVF62" s="29"/>
      <c r="QVG62" s="29"/>
      <c r="QVH62" s="29"/>
      <c r="QVI62" s="29"/>
      <c r="QVJ62" s="29"/>
      <c r="QVK62" s="29"/>
      <c r="QVL62" s="29"/>
      <c r="QVM62" s="29"/>
      <c r="QVN62" s="29"/>
      <c r="QVO62" s="29"/>
      <c r="QVP62" s="29"/>
      <c r="QVQ62" s="29"/>
      <c r="QVR62" s="29"/>
      <c r="QVS62" s="29"/>
      <c r="QVT62" s="29"/>
      <c r="QVU62" s="29"/>
      <c r="QVV62" s="29"/>
      <c r="QVW62" s="29"/>
      <c r="QVX62" s="29"/>
      <c r="QVY62" s="29"/>
      <c r="QVZ62" s="29"/>
      <c r="QWA62" s="29"/>
      <c r="QWB62" s="29"/>
      <c r="QWC62" s="29"/>
      <c r="QWD62" s="29"/>
      <c r="QWE62" s="29"/>
      <c r="QWF62" s="29"/>
      <c r="QWG62" s="29"/>
      <c r="QWH62" s="29"/>
      <c r="QWI62" s="29"/>
      <c r="QWJ62" s="29"/>
      <c r="QWK62" s="29"/>
      <c r="QWL62" s="29"/>
      <c r="QWM62" s="29"/>
      <c r="QWN62" s="29"/>
      <c r="QWO62" s="29"/>
      <c r="QWP62" s="29"/>
      <c r="QWQ62" s="29"/>
      <c r="QWR62" s="29"/>
      <c r="QWS62" s="29"/>
      <c r="QWT62" s="29"/>
      <c r="QWU62" s="29"/>
      <c r="QWV62" s="29"/>
      <c r="QWW62" s="29"/>
      <c r="QWX62" s="29"/>
      <c r="QWY62" s="29"/>
      <c r="QWZ62" s="29"/>
      <c r="QXA62" s="29"/>
      <c r="QXB62" s="29"/>
      <c r="QXC62" s="29"/>
      <c r="QXD62" s="29"/>
      <c r="QXE62" s="29"/>
      <c r="QXF62" s="29"/>
      <c r="QXG62" s="29"/>
      <c r="QXH62" s="29"/>
      <c r="QXI62" s="29"/>
      <c r="QXJ62" s="29"/>
      <c r="QXK62" s="29"/>
      <c r="QXL62" s="29"/>
      <c r="QXM62" s="29"/>
      <c r="QXN62" s="29"/>
      <c r="QXO62" s="29"/>
      <c r="QXP62" s="29"/>
      <c r="QXQ62" s="29"/>
      <c r="QXR62" s="29"/>
      <c r="QXS62" s="29"/>
      <c r="QXT62" s="29"/>
      <c r="QXU62" s="29"/>
      <c r="QXV62" s="29"/>
      <c r="QXW62" s="29"/>
      <c r="QXX62" s="29"/>
      <c r="QXY62" s="29"/>
      <c r="QXZ62" s="29"/>
      <c r="QYA62" s="29"/>
      <c r="QYB62" s="29"/>
      <c r="QYC62" s="29"/>
      <c r="QYD62" s="29"/>
      <c r="QYE62" s="29"/>
      <c r="QYF62" s="29"/>
      <c r="QYG62" s="29"/>
      <c r="QYH62" s="29"/>
      <c r="QYI62" s="29"/>
      <c r="QYJ62" s="29"/>
      <c r="QYK62" s="29"/>
      <c r="QYL62" s="29"/>
      <c r="QYM62" s="29"/>
      <c r="QYN62" s="29"/>
      <c r="QYO62" s="29"/>
      <c r="QYP62" s="29"/>
      <c r="QYQ62" s="29"/>
      <c r="QYR62" s="29"/>
      <c r="QYS62" s="29"/>
      <c r="QYT62" s="29"/>
      <c r="QYU62" s="29"/>
      <c r="QYV62" s="29"/>
      <c r="QYW62" s="29"/>
      <c r="QYX62" s="29"/>
      <c r="QYY62" s="29"/>
      <c r="QYZ62" s="29"/>
      <c r="QZA62" s="29"/>
      <c r="QZB62" s="29"/>
      <c r="QZC62" s="29"/>
      <c r="QZD62" s="29"/>
      <c r="QZE62" s="29"/>
      <c r="QZF62" s="29"/>
      <c r="QZG62" s="29"/>
      <c r="QZH62" s="29"/>
      <c r="QZI62" s="29"/>
      <c r="QZJ62" s="29"/>
      <c r="QZK62" s="29"/>
      <c r="QZL62" s="29"/>
      <c r="QZM62" s="29"/>
      <c r="QZN62" s="29"/>
      <c r="QZO62" s="29"/>
      <c r="QZP62" s="29"/>
      <c r="QZQ62" s="29"/>
      <c r="QZR62" s="29"/>
      <c r="QZS62" s="29"/>
      <c r="QZT62" s="29"/>
      <c r="QZU62" s="29"/>
      <c r="QZV62" s="29"/>
      <c r="QZW62" s="29"/>
      <c r="QZX62" s="29"/>
      <c r="QZY62" s="29"/>
      <c r="QZZ62" s="29"/>
      <c r="RAA62" s="29"/>
      <c r="RAB62" s="29"/>
      <c r="RAC62" s="29"/>
      <c r="RAD62" s="29"/>
      <c r="RAE62" s="29"/>
      <c r="RAF62" s="29"/>
      <c r="RAG62" s="29"/>
      <c r="RAH62" s="29"/>
      <c r="RAI62" s="29"/>
      <c r="RAJ62" s="29"/>
      <c r="RAK62" s="29"/>
      <c r="RAL62" s="29"/>
      <c r="RAM62" s="29"/>
      <c r="RAN62" s="29"/>
      <c r="RAO62" s="29"/>
      <c r="RAP62" s="29"/>
      <c r="RAQ62" s="29"/>
      <c r="RAR62" s="29"/>
      <c r="RAS62" s="29"/>
      <c r="RAT62" s="29"/>
      <c r="RAU62" s="29"/>
      <c r="RAV62" s="29"/>
      <c r="RAW62" s="29"/>
      <c r="RAX62" s="29"/>
      <c r="RAY62" s="29"/>
      <c r="RAZ62" s="29"/>
      <c r="RBA62" s="29"/>
      <c r="RBB62" s="29"/>
      <c r="RBC62" s="29"/>
      <c r="RBD62" s="29"/>
      <c r="RBE62" s="29"/>
      <c r="RBF62" s="29"/>
      <c r="RBG62" s="29"/>
      <c r="RBH62" s="29"/>
      <c r="RBI62" s="29"/>
      <c r="RBJ62" s="29"/>
      <c r="RBK62" s="29"/>
      <c r="RBL62" s="29"/>
      <c r="RBM62" s="29"/>
      <c r="RBN62" s="29"/>
      <c r="RBO62" s="29"/>
      <c r="RBP62" s="29"/>
      <c r="RBQ62" s="29"/>
      <c r="RBR62" s="29"/>
      <c r="RBS62" s="29"/>
      <c r="RBT62" s="29"/>
      <c r="RBU62" s="29"/>
      <c r="RBV62" s="29"/>
      <c r="RBW62" s="29"/>
      <c r="RBX62" s="29"/>
      <c r="RBY62" s="29"/>
      <c r="RBZ62" s="29"/>
      <c r="RCA62" s="29"/>
      <c r="RCB62" s="29"/>
      <c r="RCC62" s="29"/>
      <c r="RCD62" s="29"/>
      <c r="RCE62" s="29"/>
      <c r="RCF62" s="29"/>
      <c r="RCG62" s="29"/>
      <c r="RCH62" s="29"/>
      <c r="RCI62" s="29"/>
      <c r="RCJ62" s="29"/>
      <c r="RCK62" s="29"/>
      <c r="RCL62" s="29"/>
      <c r="RCM62" s="29"/>
      <c r="RCN62" s="29"/>
      <c r="RCO62" s="29"/>
      <c r="RCP62" s="29"/>
      <c r="RCQ62" s="29"/>
      <c r="RCR62" s="29"/>
      <c r="RCS62" s="29"/>
      <c r="RCT62" s="29"/>
      <c r="RCU62" s="29"/>
      <c r="RCV62" s="29"/>
      <c r="RCW62" s="29"/>
      <c r="RCX62" s="29"/>
      <c r="RCY62" s="29"/>
      <c r="RCZ62" s="29"/>
      <c r="RDA62" s="29"/>
      <c r="RDB62" s="29"/>
      <c r="RDC62" s="29"/>
      <c r="RDD62" s="29"/>
      <c r="RDE62" s="29"/>
      <c r="RDF62" s="29"/>
      <c r="RDG62" s="29"/>
      <c r="RDH62" s="29"/>
      <c r="RDI62" s="29"/>
      <c r="RDJ62" s="29"/>
      <c r="RDK62" s="29"/>
      <c r="RDL62" s="29"/>
      <c r="RDM62" s="29"/>
      <c r="RDN62" s="29"/>
      <c r="RDO62" s="29"/>
      <c r="RDP62" s="29"/>
      <c r="RDQ62" s="29"/>
      <c r="RDR62" s="29"/>
      <c r="RDS62" s="29"/>
      <c r="RDT62" s="29"/>
      <c r="RDU62" s="29"/>
      <c r="RDV62" s="29"/>
      <c r="RDW62" s="29"/>
      <c r="RDX62" s="29"/>
      <c r="RDY62" s="29"/>
      <c r="RDZ62" s="29"/>
      <c r="REA62" s="29"/>
      <c r="REB62" s="29"/>
      <c r="REC62" s="29"/>
      <c r="RED62" s="29"/>
      <c r="REE62" s="29"/>
      <c r="REF62" s="29"/>
      <c r="REG62" s="29"/>
      <c r="REH62" s="29"/>
      <c r="REI62" s="29"/>
      <c r="REJ62" s="29"/>
      <c r="REK62" s="29"/>
      <c r="REL62" s="29"/>
      <c r="REM62" s="29"/>
      <c r="REN62" s="29"/>
      <c r="REO62" s="29"/>
      <c r="REP62" s="29"/>
      <c r="REQ62" s="29"/>
      <c r="RER62" s="29"/>
      <c r="RES62" s="29"/>
      <c r="RET62" s="29"/>
      <c r="REU62" s="29"/>
      <c r="REV62" s="29"/>
      <c r="REW62" s="29"/>
      <c r="REX62" s="29"/>
      <c r="REY62" s="29"/>
      <c r="REZ62" s="29"/>
      <c r="RFA62" s="29"/>
      <c r="RFB62" s="29"/>
      <c r="RFC62" s="29"/>
      <c r="RFD62" s="29"/>
      <c r="RFE62" s="29"/>
      <c r="RFF62" s="29"/>
      <c r="RFG62" s="29"/>
      <c r="RFH62" s="29"/>
      <c r="RFI62" s="29"/>
      <c r="RFJ62" s="29"/>
      <c r="RFK62" s="29"/>
      <c r="RFL62" s="29"/>
      <c r="RFM62" s="29"/>
      <c r="RFN62" s="29"/>
      <c r="RFO62" s="29"/>
      <c r="RFP62" s="29"/>
      <c r="RFQ62" s="29"/>
      <c r="RFR62" s="29"/>
      <c r="RFS62" s="29"/>
      <c r="RFT62" s="29"/>
      <c r="RFU62" s="29"/>
      <c r="RFV62" s="29"/>
      <c r="RFW62" s="29"/>
      <c r="RFX62" s="29"/>
      <c r="RFY62" s="29"/>
      <c r="RFZ62" s="29"/>
      <c r="RGA62" s="29"/>
      <c r="RGB62" s="29"/>
      <c r="RGC62" s="29"/>
      <c r="RGD62" s="29"/>
      <c r="RGE62" s="29"/>
      <c r="RGF62" s="29"/>
      <c r="RGG62" s="29"/>
      <c r="RGH62" s="29"/>
      <c r="RGI62" s="29"/>
      <c r="RGJ62" s="29"/>
      <c r="RGK62" s="29"/>
      <c r="RGL62" s="29"/>
      <c r="RGM62" s="29"/>
      <c r="RGN62" s="29"/>
      <c r="RGO62" s="29"/>
      <c r="RGP62" s="29"/>
      <c r="RGQ62" s="29"/>
      <c r="RGR62" s="29"/>
      <c r="RGS62" s="29"/>
      <c r="RGT62" s="29"/>
      <c r="RGU62" s="29"/>
      <c r="RGV62" s="29"/>
      <c r="RGW62" s="29"/>
      <c r="RGX62" s="29"/>
      <c r="RGY62" s="29"/>
      <c r="RGZ62" s="29"/>
      <c r="RHA62" s="29"/>
      <c r="RHB62" s="29"/>
      <c r="RHC62" s="29"/>
      <c r="RHD62" s="29"/>
      <c r="RHE62" s="29"/>
      <c r="RHF62" s="29"/>
      <c r="RHG62" s="29"/>
      <c r="RHH62" s="29"/>
      <c r="RHI62" s="29"/>
      <c r="RHJ62" s="29"/>
      <c r="RHK62" s="29"/>
      <c r="RHL62" s="29"/>
      <c r="RHM62" s="29"/>
      <c r="RHN62" s="29"/>
      <c r="RHO62" s="29"/>
      <c r="RHP62" s="29"/>
      <c r="RHQ62" s="29"/>
      <c r="RHR62" s="29"/>
      <c r="RHS62" s="29"/>
      <c r="RHT62" s="29"/>
      <c r="RHU62" s="29"/>
      <c r="RHV62" s="29"/>
      <c r="RHW62" s="29"/>
      <c r="RHX62" s="29"/>
      <c r="RHY62" s="29"/>
      <c r="RHZ62" s="29"/>
      <c r="RIA62" s="29"/>
      <c r="RIB62" s="29"/>
      <c r="RIC62" s="29"/>
      <c r="RID62" s="29"/>
      <c r="RIE62" s="29"/>
      <c r="RIF62" s="29"/>
      <c r="RIG62" s="29"/>
      <c r="RIH62" s="29"/>
      <c r="RII62" s="29"/>
      <c r="RIJ62" s="29"/>
      <c r="RIK62" s="29"/>
      <c r="RIL62" s="29"/>
      <c r="RIM62" s="29"/>
      <c r="RIN62" s="29"/>
      <c r="RIO62" s="29"/>
      <c r="RIP62" s="29"/>
      <c r="RIQ62" s="29"/>
      <c r="RIR62" s="29"/>
      <c r="RIS62" s="29"/>
      <c r="RIT62" s="29"/>
      <c r="RIU62" s="29"/>
      <c r="RIV62" s="29"/>
      <c r="RIW62" s="29"/>
      <c r="RIX62" s="29"/>
      <c r="RIY62" s="29"/>
      <c r="RIZ62" s="29"/>
      <c r="RJA62" s="29"/>
      <c r="RJB62" s="29"/>
      <c r="RJC62" s="29"/>
      <c r="RJD62" s="29"/>
      <c r="RJE62" s="29"/>
      <c r="RJF62" s="29"/>
      <c r="RJG62" s="29"/>
      <c r="RJH62" s="29"/>
      <c r="RJI62" s="29"/>
      <c r="RJJ62" s="29"/>
      <c r="RJK62" s="29"/>
      <c r="RJL62" s="29"/>
      <c r="RJM62" s="29"/>
      <c r="RJN62" s="29"/>
      <c r="RJO62" s="29"/>
      <c r="RJP62" s="29"/>
      <c r="RJQ62" s="29"/>
      <c r="RJR62" s="29"/>
      <c r="RJS62" s="29"/>
      <c r="RJT62" s="29"/>
      <c r="RJU62" s="29"/>
      <c r="RJV62" s="29"/>
      <c r="RJW62" s="29"/>
      <c r="RJX62" s="29"/>
      <c r="RJY62" s="29"/>
      <c r="RJZ62" s="29"/>
      <c r="RKA62" s="29"/>
      <c r="RKB62" s="29"/>
      <c r="RKC62" s="29"/>
      <c r="RKD62" s="29"/>
      <c r="RKE62" s="29"/>
      <c r="RKF62" s="29"/>
      <c r="RKG62" s="29"/>
      <c r="RKH62" s="29"/>
      <c r="RKI62" s="29"/>
      <c r="RKJ62" s="29"/>
      <c r="RKK62" s="29"/>
      <c r="RKL62" s="29"/>
      <c r="RKM62" s="29"/>
      <c r="RKN62" s="29"/>
      <c r="RKO62" s="29"/>
      <c r="RKP62" s="29"/>
      <c r="RKQ62" s="29"/>
      <c r="RKR62" s="29"/>
      <c r="RKS62" s="29"/>
      <c r="RKT62" s="29"/>
      <c r="RKU62" s="29"/>
      <c r="RKV62" s="29"/>
      <c r="RKW62" s="29"/>
      <c r="RKX62" s="29"/>
      <c r="RKY62" s="29"/>
      <c r="RKZ62" s="29"/>
      <c r="RLA62" s="29"/>
      <c r="RLB62" s="29"/>
      <c r="RLC62" s="29"/>
      <c r="RLD62" s="29"/>
      <c r="RLE62" s="29"/>
      <c r="RLF62" s="29"/>
      <c r="RLG62" s="29"/>
      <c r="RLH62" s="29"/>
      <c r="RLI62" s="29"/>
      <c r="RLJ62" s="29"/>
      <c r="RLK62" s="29"/>
      <c r="RLL62" s="29"/>
      <c r="RLM62" s="29"/>
      <c r="RLN62" s="29"/>
      <c r="RLO62" s="29"/>
      <c r="RLP62" s="29"/>
      <c r="RLQ62" s="29"/>
      <c r="RLR62" s="29"/>
      <c r="RLS62" s="29"/>
      <c r="RLT62" s="29"/>
      <c r="RLU62" s="29"/>
      <c r="RLV62" s="29"/>
      <c r="RLW62" s="29"/>
      <c r="RLX62" s="29"/>
      <c r="RLY62" s="29"/>
      <c r="RLZ62" s="29"/>
      <c r="RMA62" s="29"/>
      <c r="RMB62" s="29"/>
      <c r="RMC62" s="29"/>
      <c r="RMD62" s="29"/>
      <c r="RME62" s="29"/>
      <c r="RMF62" s="29"/>
      <c r="RMG62" s="29"/>
      <c r="RMH62" s="29"/>
      <c r="RMI62" s="29"/>
      <c r="RMJ62" s="29"/>
      <c r="RMK62" s="29"/>
      <c r="RML62" s="29"/>
      <c r="RMM62" s="29"/>
      <c r="RMN62" s="29"/>
      <c r="RMO62" s="29"/>
      <c r="RMP62" s="29"/>
      <c r="RMQ62" s="29"/>
      <c r="RMR62" s="29"/>
      <c r="RMS62" s="29"/>
      <c r="RMT62" s="29"/>
      <c r="RMU62" s="29"/>
      <c r="RMV62" s="29"/>
      <c r="RMW62" s="29"/>
      <c r="RMX62" s="29"/>
      <c r="RMY62" s="29"/>
      <c r="RMZ62" s="29"/>
      <c r="RNA62" s="29"/>
      <c r="RNB62" s="29"/>
      <c r="RNC62" s="29"/>
      <c r="RND62" s="29"/>
      <c r="RNE62" s="29"/>
      <c r="RNF62" s="29"/>
      <c r="RNG62" s="29"/>
      <c r="RNH62" s="29"/>
      <c r="RNI62" s="29"/>
      <c r="RNJ62" s="29"/>
      <c r="RNK62" s="29"/>
      <c r="RNL62" s="29"/>
      <c r="RNM62" s="29"/>
      <c r="RNN62" s="29"/>
      <c r="RNO62" s="29"/>
      <c r="RNP62" s="29"/>
      <c r="RNQ62" s="29"/>
      <c r="RNR62" s="29"/>
      <c r="RNS62" s="29"/>
      <c r="RNT62" s="29"/>
      <c r="RNU62" s="29"/>
      <c r="RNV62" s="29"/>
      <c r="RNW62" s="29"/>
      <c r="RNX62" s="29"/>
      <c r="RNY62" s="29"/>
      <c r="RNZ62" s="29"/>
      <c r="ROA62" s="29"/>
      <c r="ROB62" s="29"/>
      <c r="ROC62" s="29"/>
      <c r="ROD62" s="29"/>
      <c r="ROE62" s="29"/>
      <c r="ROF62" s="29"/>
      <c r="ROG62" s="29"/>
      <c r="ROH62" s="29"/>
      <c r="ROI62" s="29"/>
      <c r="ROJ62" s="29"/>
      <c r="ROK62" s="29"/>
      <c r="ROL62" s="29"/>
      <c r="ROM62" s="29"/>
      <c r="RON62" s="29"/>
      <c r="ROO62" s="29"/>
      <c r="ROP62" s="29"/>
      <c r="ROQ62" s="29"/>
      <c r="ROR62" s="29"/>
      <c r="ROS62" s="29"/>
      <c r="ROT62" s="29"/>
      <c r="ROU62" s="29"/>
      <c r="ROV62" s="29"/>
      <c r="ROW62" s="29"/>
      <c r="ROX62" s="29"/>
      <c r="ROY62" s="29"/>
      <c r="ROZ62" s="29"/>
      <c r="RPA62" s="29"/>
      <c r="RPB62" s="29"/>
      <c r="RPC62" s="29"/>
      <c r="RPD62" s="29"/>
      <c r="RPE62" s="29"/>
      <c r="RPF62" s="29"/>
      <c r="RPG62" s="29"/>
      <c r="RPH62" s="29"/>
      <c r="RPI62" s="29"/>
      <c r="RPJ62" s="29"/>
      <c r="RPK62" s="29"/>
      <c r="RPL62" s="29"/>
      <c r="RPM62" s="29"/>
      <c r="RPN62" s="29"/>
      <c r="RPO62" s="29"/>
      <c r="RPP62" s="29"/>
      <c r="RPQ62" s="29"/>
      <c r="RPR62" s="29"/>
      <c r="RPS62" s="29"/>
      <c r="RPT62" s="29"/>
      <c r="RPU62" s="29"/>
      <c r="RPV62" s="29"/>
      <c r="RPW62" s="29"/>
      <c r="RPX62" s="29"/>
      <c r="RPY62" s="29"/>
      <c r="RPZ62" s="29"/>
      <c r="RQA62" s="29"/>
      <c r="RQB62" s="29"/>
      <c r="RQC62" s="29"/>
      <c r="RQD62" s="29"/>
      <c r="RQE62" s="29"/>
      <c r="RQF62" s="29"/>
      <c r="RQG62" s="29"/>
      <c r="RQH62" s="29"/>
      <c r="RQI62" s="29"/>
      <c r="RQJ62" s="29"/>
      <c r="RQK62" s="29"/>
      <c r="RQL62" s="29"/>
      <c r="RQM62" s="29"/>
      <c r="RQN62" s="29"/>
      <c r="RQO62" s="29"/>
      <c r="RQP62" s="29"/>
      <c r="RQQ62" s="29"/>
      <c r="RQR62" s="29"/>
      <c r="RQS62" s="29"/>
      <c r="RQT62" s="29"/>
      <c r="RQU62" s="29"/>
      <c r="RQV62" s="29"/>
      <c r="RQW62" s="29"/>
      <c r="RQX62" s="29"/>
      <c r="RQY62" s="29"/>
      <c r="RQZ62" s="29"/>
      <c r="RRA62" s="29"/>
      <c r="RRB62" s="29"/>
      <c r="RRC62" s="29"/>
      <c r="RRD62" s="29"/>
      <c r="RRE62" s="29"/>
      <c r="RRF62" s="29"/>
      <c r="RRG62" s="29"/>
      <c r="RRH62" s="29"/>
      <c r="RRI62" s="29"/>
      <c r="RRJ62" s="29"/>
      <c r="RRK62" s="29"/>
      <c r="RRL62" s="29"/>
      <c r="RRM62" s="29"/>
      <c r="RRN62" s="29"/>
      <c r="RRO62" s="29"/>
      <c r="RRP62" s="29"/>
      <c r="RRQ62" s="29"/>
      <c r="RRR62" s="29"/>
      <c r="RRS62" s="29"/>
      <c r="RRT62" s="29"/>
      <c r="RRU62" s="29"/>
      <c r="RRV62" s="29"/>
      <c r="RRW62" s="29"/>
      <c r="RRX62" s="29"/>
      <c r="RRY62" s="29"/>
      <c r="RRZ62" s="29"/>
      <c r="RSA62" s="29"/>
      <c r="RSB62" s="29"/>
      <c r="RSC62" s="29"/>
      <c r="RSD62" s="29"/>
      <c r="RSE62" s="29"/>
      <c r="RSF62" s="29"/>
      <c r="RSG62" s="29"/>
      <c r="RSH62" s="29"/>
      <c r="RSI62" s="29"/>
      <c r="RSJ62" s="29"/>
      <c r="RSK62" s="29"/>
      <c r="RSL62" s="29"/>
      <c r="RSM62" s="29"/>
      <c r="RSN62" s="29"/>
      <c r="RSO62" s="29"/>
      <c r="RSP62" s="29"/>
      <c r="RSQ62" s="29"/>
      <c r="RSR62" s="29"/>
      <c r="RSS62" s="29"/>
      <c r="RST62" s="29"/>
      <c r="RSU62" s="29"/>
      <c r="RSV62" s="29"/>
      <c r="RSW62" s="29"/>
      <c r="RSX62" s="29"/>
      <c r="RSY62" s="29"/>
      <c r="RSZ62" s="29"/>
      <c r="RTA62" s="29"/>
      <c r="RTB62" s="29"/>
      <c r="RTC62" s="29"/>
      <c r="RTD62" s="29"/>
      <c r="RTE62" s="29"/>
      <c r="RTF62" s="29"/>
      <c r="RTG62" s="29"/>
      <c r="RTH62" s="29"/>
      <c r="RTI62" s="29"/>
      <c r="RTJ62" s="29"/>
      <c r="RTK62" s="29"/>
      <c r="RTL62" s="29"/>
      <c r="RTM62" s="29"/>
      <c r="RTN62" s="29"/>
      <c r="RTO62" s="29"/>
      <c r="RTP62" s="29"/>
      <c r="RTQ62" s="29"/>
      <c r="RTR62" s="29"/>
      <c r="RTS62" s="29"/>
      <c r="RTT62" s="29"/>
      <c r="RTU62" s="29"/>
      <c r="RTV62" s="29"/>
      <c r="RTW62" s="29"/>
      <c r="RTX62" s="29"/>
      <c r="RTY62" s="29"/>
      <c r="RTZ62" s="29"/>
      <c r="RUA62" s="29"/>
      <c r="RUB62" s="29"/>
      <c r="RUC62" s="29"/>
      <c r="RUD62" s="29"/>
      <c r="RUE62" s="29"/>
      <c r="RUF62" s="29"/>
      <c r="RUG62" s="29"/>
      <c r="RUH62" s="29"/>
      <c r="RUI62" s="29"/>
      <c r="RUJ62" s="29"/>
      <c r="RUK62" s="29"/>
      <c r="RUL62" s="29"/>
      <c r="RUM62" s="29"/>
      <c r="RUN62" s="29"/>
      <c r="RUO62" s="29"/>
      <c r="RUP62" s="29"/>
      <c r="RUQ62" s="29"/>
      <c r="RUR62" s="29"/>
      <c r="RUS62" s="29"/>
      <c r="RUT62" s="29"/>
      <c r="RUU62" s="29"/>
      <c r="RUV62" s="29"/>
      <c r="RUW62" s="29"/>
      <c r="RUX62" s="29"/>
      <c r="RUY62" s="29"/>
      <c r="RUZ62" s="29"/>
      <c r="RVA62" s="29"/>
      <c r="RVB62" s="29"/>
      <c r="RVC62" s="29"/>
      <c r="RVD62" s="29"/>
      <c r="RVE62" s="29"/>
      <c r="RVF62" s="29"/>
      <c r="RVG62" s="29"/>
      <c r="RVH62" s="29"/>
      <c r="RVI62" s="29"/>
      <c r="RVJ62" s="29"/>
      <c r="RVK62" s="29"/>
      <c r="RVL62" s="29"/>
      <c r="RVM62" s="29"/>
      <c r="RVN62" s="29"/>
      <c r="RVO62" s="29"/>
      <c r="RVP62" s="29"/>
      <c r="RVQ62" s="29"/>
      <c r="RVR62" s="29"/>
      <c r="RVS62" s="29"/>
      <c r="RVT62" s="29"/>
      <c r="RVU62" s="29"/>
      <c r="RVV62" s="29"/>
      <c r="RVW62" s="29"/>
      <c r="RVX62" s="29"/>
      <c r="RVY62" s="29"/>
      <c r="RVZ62" s="29"/>
      <c r="RWA62" s="29"/>
      <c r="RWB62" s="29"/>
      <c r="RWC62" s="29"/>
      <c r="RWD62" s="29"/>
      <c r="RWE62" s="29"/>
      <c r="RWF62" s="29"/>
      <c r="RWG62" s="29"/>
      <c r="RWH62" s="29"/>
      <c r="RWI62" s="29"/>
      <c r="RWJ62" s="29"/>
      <c r="RWK62" s="29"/>
      <c r="RWL62" s="29"/>
      <c r="RWM62" s="29"/>
      <c r="RWN62" s="29"/>
      <c r="RWO62" s="29"/>
      <c r="RWP62" s="29"/>
      <c r="RWQ62" s="29"/>
      <c r="RWR62" s="29"/>
      <c r="RWS62" s="29"/>
      <c r="RWT62" s="29"/>
      <c r="RWU62" s="29"/>
      <c r="RWV62" s="29"/>
      <c r="RWW62" s="29"/>
      <c r="RWX62" s="29"/>
      <c r="RWY62" s="29"/>
      <c r="RWZ62" s="29"/>
      <c r="RXA62" s="29"/>
      <c r="RXB62" s="29"/>
      <c r="RXC62" s="29"/>
      <c r="RXD62" s="29"/>
      <c r="RXE62" s="29"/>
      <c r="RXF62" s="29"/>
      <c r="RXG62" s="29"/>
      <c r="RXH62" s="29"/>
      <c r="RXI62" s="29"/>
      <c r="RXJ62" s="29"/>
      <c r="RXK62" s="29"/>
      <c r="RXL62" s="29"/>
      <c r="RXM62" s="29"/>
      <c r="RXN62" s="29"/>
      <c r="RXO62" s="29"/>
      <c r="RXP62" s="29"/>
      <c r="RXQ62" s="29"/>
      <c r="RXR62" s="29"/>
      <c r="RXS62" s="29"/>
      <c r="RXT62" s="29"/>
      <c r="RXU62" s="29"/>
      <c r="RXV62" s="29"/>
      <c r="RXW62" s="29"/>
      <c r="RXX62" s="29"/>
      <c r="RXY62" s="29"/>
      <c r="RXZ62" s="29"/>
      <c r="RYA62" s="29"/>
      <c r="RYB62" s="29"/>
      <c r="RYC62" s="29"/>
      <c r="RYD62" s="29"/>
      <c r="RYE62" s="29"/>
      <c r="RYF62" s="29"/>
      <c r="RYG62" s="29"/>
      <c r="RYH62" s="29"/>
      <c r="RYI62" s="29"/>
      <c r="RYJ62" s="29"/>
      <c r="RYK62" s="29"/>
      <c r="RYL62" s="29"/>
      <c r="RYM62" s="29"/>
      <c r="RYN62" s="29"/>
      <c r="RYO62" s="29"/>
      <c r="RYP62" s="29"/>
      <c r="RYQ62" s="29"/>
      <c r="RYR62" s="29"/>
      <c r="RYS62" s="29"/>
      <c r="RYT62" s="29"/>
      <c r="RYU62" s="29"/>
      <c r="RYV62" s="29"/>
      <c r="RYW62" s="29"/>
      <c r="RYX62" s="29"/>
      <c r="RYY62" s="29"/>
      <c r="RYZ62" s="29"/>
      <c r="RZA62" s="29"/>
      <c r="RZB62" s="29"/>
      <c r="RZC62" s="29"/>
      <c r="RZD62" s="29"/>
      <c r="RZE62" s="29"/>
      <c r="RZF62" s="29"/>
      <c r="RZG62" s="29"/>
      <c r="RZH62" s="29"/>
      <c r="RZI62" s="29"/>
      <c r="RZJ62" s="29"/>
      <c r="RZK62" s="29"/>
      <c r="RZL62" s="29"/>
      <c r="RZM62" s="29"/>
      <c r="RZN62" s="29"/>
      <c r="RZO62" s="29"/>
      <c r="RZP62" s="29"/>
      <c r="RZQ62" s="29"/>
      <c r="RZR62" s="29"/>
      <c r="RZS62" s="29"/>
      <c r="RZT62" s="29"/>
      <c r="RZU62" s="29"/>
      <c r="RZV62" s="29"/>
      <c r="RZW62" s="29"/>
      <c r="RZX62" s="29"/>
      <c r="RZY62" s="29"/>
      <c r="RZZ62" s="29"/>
      <c r="SAA62" s="29"/>
      <c r="SAB62" s="29"/>
      <c r="SAC62" s="29"/>
      <c r="SAD62" s="29"/>
      <c r="SAE62" s="29"/>
      <c r="SAF62" s="29"/>
      <c r="SAG62" s="29"/>
      <c r="SAH62" s="29"/>
      <c r="SAI62" s="29"/>
      <c r="SAJ62" s="29"/>
      <c r="SAK62" s="29"/>
      <c r="SAL62" s="29"/>
      <c r="SAM62" s="29"/>
      <c r="SAN62" s="29"/>
      <c r="SAO62" s="29"/>
      <c r="SAP62" s="29"/>
      <c r="SAQ62" s="29"/>
      <c r="SAR62" s="29"/>
      <c r="SAS62" s="29"/>
      <c r="SAT62" s="29"/>
      <c r="SAU62" s="29"/>
      <c r="SAV62" s="29"/>
      <c r="SAW62" s="29"/>
      <c r="SAX62" s="29"/>
      <c r="SAY62" s="29"/>
      <c r="SAZ62" s="29"/>
      <c r="SBA62" s="29"/>
      <c r="SBB62" s="29"/>
      <c r="SBC62" s="29"/>
      <c r="SBD62" s="29"/>
      <c r="SBE62" s="29"/>
      <c r="SBF62" s="29"/>
      <c r="SBG62" s="29"/>
      <c r="SBH62" s="29"/>
      <c r="SBI62" s="29"/>
      <c r="SBJ62" s="29"/>
      <c r="SBK62" s="29"/>
      <c r="SBL62" s="29"/>
      <c r="SBM62" s="29"/>
      <c r="SBN62" s="29"/>
      <c r="SBO62" s="29"/>
      <c r="SBP62" s="29"/>
      <c r="SBQ62" s="29"/>
      <c r="SBR62" s="29"/>
      <c r="SBS62" s="29"/>
      <c r="SBT62" s="29"/>
      <c r="SBU62" s="29"/>
      <c r="SBV62" s="29"/>
      <c r="SBW62" s="29"/>
      <c r="SBX62" s="29"/>
      <c r="SBY62" s="29"/>
      <c r="SBZ62" s="29"/>
      <c r="SCA62" s="29"/>
      <c r="SCB62" s="29"/>
      <c r="SCC62" s="29"/>
      <c r="SCD62" s="29"/>
      <c r="SCE62" s="29"/>
      <c r="SCF62" s="29"/>
      <c r="SCG62" s="29"/>
      <c r="SCH62" s="29"/>
      <c r="SCI62" s="29"/>
      <c r="SCJ62" s="29"/>
      <c r="SCK62" s="29"/>
      <c r="SCL62" s="29"/>
      <c r="SCM62" s="29"/>
      <c r="SCN62" s="29"/>
      <c r="SCO62" s="29"/>
      <c r="SCP62" s="29"/>
      <c r="SCQ62" s="29"/>
      <c r="SCR62" s="29"/>
      <c r="SCS62" s="29"/>
      <c r="SCT62" s="29"/>
      <c r="SCU62" s="29"/>
      <c r="SCV62" s="29"/>
      <c r="SCW62" s="29"/>
      <c r="SCX62" s="29"/>
      <c r="SCY62" s="29"/>
      <c r="SCZ62" s="29"/>
      <c r="SDA62" s="29"/>
      <c r="SDB62" s="29"/>
      <c r="SDC62" s="29"/>
      <c r="SDD62" s="29"/>
      <c r="SDE62" s="29"/>
      <c r="SDF62" s="29"/>
      <c r="SDG62" s="29"/>
      <c r="SDH62" s="29"/>
      <c r="SDI62" s="29"/>
      <c r="SDJ62" s="29"/>
      <c r="SDK62" s="29"/>
      <c r="SDL62" s="29"/>
      <c r="SDM62" s="29"/>
      <c r="SDN62" s="29"/>
      <c r="SDO62" s="29"/>
      <c r="SDP62" s="29"/>
      <c r="SDQ62" s="29"/>
      <c r="SDR62" s="29"/>
      <c r="SDS62" s="29"/>
      <c r="SDT62" s="29"/>
      <c r="SDU62" s="29"/>
      <c r="SDV62" s="29"/>
      <c r="SDW62" s="29"/>
      <c r="SDX62" s="29"/>
      <c r="SDY62" s="29"/>
      <c r="SDZ62" s="29"/>
      <c r="SEA62" s="29"/>
      <c r="SEB62" s="29"/>
      <c r="SEC62" s="29"/>
      <c r="SED62" s="29"/>
      <c r="SEE62" s="29"/>
      <c r="SEF62" s="29"/>
      <c r="SEG62" s="29"/>
      <c r="SEH62" s="29"/>
      <c r="SEI62" s="29"/>
      <c r="SEJ62" s="29"/>
      <c r="SEK62" s="29"/>
      <c r="SEL62" s="29"/>
      <c r="SEM62" s="29"/>
      <c r="SEN62" s="29"/>
      <c r="SEO62" s="29"/>
      <c r="SEP62" s="29"/>
      <c r="SEQ62" s="29"/>
      <c r="SER62" s="29"/>
      <c r="SES62" s="29"/>
      <c r="SET62" s="29"/>
      <c r="SEU62" s="29"/>
      <c r="SEV62" s="29"/>
      <c r="SEW62" s="29"/>
      <c r="SEX62" s="29"/>
      <c r="SEY62" s="29"/>
      <c r="SEZ62" s="29"/>
      <c r="SFA62" s="29"/>
      <c r="SFB62" s="29"/>
      <c r="SFC62" s="29"/>
      <c r="SFD62" s="29"/>
      <c r="SFE62" s="29"/>
      <c r="SFF62" s="29"/>
      <c r="SFG62" s="29"/>
      <c r="SFH62" s="29"/>
      <c r="SFI62" s="29"/>
      <c r="SFJ62" s="29"/>
      <c r="SFK62" s="29"/>
      <c r="SFL62" s="29"/>
      <c r="SFM62" s="29"/>
      <c r="SFN62" s="29"/>
      <c r="SFO62" s="29"/>
      <c r="SFP62" s="29"/>
      <c r="SFQ62" s="29"/>
      <c r="SFR62" s="29"/>
      <c r="SFS62" s="29"/>
      <c r="SFT62" s="29"/>
      <c r="SFU62" s="29"/>
      <c r="SFV62" s="29"/>
      <c r="SFW62" s="29"/>
      <c r="SFX62" s="29"/>
      <c r="SFY62" s="29"/>
      <c r="SFZ62" s="29"/>
      <c r="SGA62" s="29"/>
      <c r="SGB62" s="29"/>
      <c r="SGC62" s="29"/>
      <c r="SGD62" s="29"/>
      <c r="SGE62" s="29"/>
      <c r="SGF62" s="29"/>
      <c r="SGG62" s="29"/>
      <c r="SGH62" s="29"/>
      <c r="SGI62" s="29"/>
      <c r="SGJ62" s="29"/>
      <c r="SGK62" s="29"/>
      <c r="SGL62" s="29"/>
      <c r="SGM62" s="29"/>
      <c r="SGN62" s="29"/>
      <c r="SGO62" s="29"/>
      <c r="SGP62" s="29"/>
      <c r="SGQ62" s="29"/>
      <c r="SGR62" s="29"/>
      <c r="SGS62" s="29"/>
      <c r="SGT62" s="29"/>
      <c r="SGU62" s="29"/>
      <c r="SGV62" s="29"/>
      <c r="SGW62" s="29"/>
      <c r="SGX62" s="29"/>
      <c r="SGY62" s="29"/>
      <c r="SGZ62" s="29"/>
      <c r="SHA62" s="29"/>
      <c r="SHB62" s="29"/>
      <c r="SHC62" s="29"/>
      <c r="SHD62" s="29"/>
      <c r="SHE62" s="29"/>
      <c r="SHF62" s="29"/>
      <c r="SHG62" s="29"/>
      <c r="SHH62" s="29"/>
      <c r="SHI62" s="29"/>
      <c r="SHJ62" s="29"/>
      <c r="SHK62" s="29"/>
      <c r="SHL62" s="29"/>
      <c r="SHM62" s="29"/>
      <c r="SHN62" s="29"/>
      <c r="SHO62" s="29"/>
      <c r="SHP62" s="29"/>
      <c r="SHQ62" s="29"/>
      <c r="SHR62" s="29"/>
      <c r="SHS62" s="29"/>
      <c r="SHT62" s="29"/>
      <c r="SHU62" s="29"/>
      <c r="SHV62" s="29"/>
      <c r="SHW62" s="29"/>
      <c r="SHX62" s="29"/>
      <c r="SHY62" s="29"/>
      <c r="SHZ62" s="29"/>
      <c r="SIA62" s="29"/>
      <c r="SIB62" s="29"/>
      <c r="SIC62" s="29"/>
      <c r="SID62" s="29"/>
      <c r="SIE62" s="29"/>
      <c r="SIF62" s="29"/>
      <c r="SIG62" s="29"/>
      <c r="SIH62" s="29"/>
      <c r="SII62" s="29"/>
      <c r="SIJ62" s="29"/>
      <c r="SIK62" s="29"/>
      <c r="SIL62" s="29"/>
      <c r="SIM62" s="29"/>
      <c r="SIN62" s="29"/>
      <c r="SIO62" s="29"/>
      <c r="SIP62" s="29"/>
      <c r="SIQ62" s="29"/>
      <c r="SIR62" s="29"/>
      <c r="SIS62" s="29"/>
      <c r="SIT62" s="29"/>
      <c r="SIU62" s="29"/>
      <c r="SIV62" s="29"/>
      <c r="SIW62" s="29"/>
      <c r="SIX62" s="29"/>
      <c r="SIY62" s="29"/>
      <c r="SIZ62" s="29"/>
      <c r="SJA62" s="29"/>
      <c r="SJB62" s="29"/>
      <c r="SJC62" s="29"/>
      <c r="SJD62" s="29"/>
      <c r="SJE62" s="29"/>
      <c r="SJF62" s="29"/>
      <c r="SJG62" s="29"/>
      <c r="SJH62" s="29"/>
      <c r="SJI62" s="29"/>
      <c r="SJJ62" s="29"/>
      <c r="SJK62" s="29"/>
      <c r="SJL62" s="29"/>
      <c r="SJM62" s="29"/>
      <c r="SJN62" s="29"/>
      <c r="SJO62" s="29"/>
      <c r="SJP62" s="29"/>
      <c r="SJQ62" s="29"/>
      <c r="SJR62" s="29"/>
      <c r="SJS62" s="29"/>
      <c r="SJT62" s="29"/>
      <c r="SJU62" s="29"/>
      <c r="SJV62" s="29"/>
      <c r="SJW62" s="29"/>
      <c r="SJX62" s="29"/>
      <c r="SJY62" s="29"/>
      <c r="SJZ62" s="29"/>
      <c r="SKA62" s="29"/>
      <c r="SKB62" s="29"/>
      <c r="SKC62" s="29"/>
      <c r="SKD62" s="29"/>
      <c r="SKE62" s="29"/>
      <c r="SKF62" s="29"/>
      <c r="SKG62" s="29"/>
      <c r="SKH62" s="29"/>
      <c r="SKI62" s="29"/>
      <c r="SKJ62" s="29"/>
      <c r="SKK62" s="29"/>
      <c r="SKL62" s="29"/>
      <c r="SKM62" s="29"/>
      <c r="SKN62" s="29"/>
      <c r="SKO62" s="29"/>
      <c r="SKP62" s="29"/>
      <c r="SKQ62" s="29"/>
      <c r="SKR62" s="29"/>
      <c r="SKS62" s="29"/>
      <c r="SKT62" s="29"/>
      <c r="SKU62" s="29"/>
      <c r="SKV62" s="29"/>
      <c r="SKW62" s="29"/>
      <c r="SKX62" s="29"/>
      <c r="SKY62" s="29"/>
      <c r="SKZ62" s="29"/>
      <c r="SLA62" s="29"/>
      <c r="SLB62" s="29"/>
      <c r="SLC62" s="29"/>
      <c r="SLD62" s="29"/>
      <c r="SLE62" s="29"/>
      <c r="SLF62" s="29"/>
      <c r="SLG62" s="29"/>
      <c r="SLH62" s="29"/>
      <c r="SLI62" s="29"/>
      <c r="SLJ62" s="29"/>
      <c r="SLK62" s="29"/>
      <c r="SLL62" s="29"/>
      <c r="SLM62" s="29"/>
      <c r="SLN62" s="29"/>
      <c r="SLO62" s="29"/>
      <c r="SLP62" s="29"/>
      <c r="SLQ62" s="29"/>
      <c r="SLR62" s="29"/>
      <c r="SLS62" s="29"/>
      <c r="SLT62" s="29"/>
      <c r="SLU62" s="29"/>
      <c r="SLV62" s="29"/>
      <c r="SLW62" s="29"/>
      <c r="SLX62" s="29"/>
      <c r="SLY62" s="29"/>
      <c r="SLZ62" s="29"/>
      <c r="SMA62" s="29"/>
      <c r="SMB62" s="29"/>
      <c r="SMC62" s="29"/>
      <c r="SMD62" s="29"/>
      <c r="SME62" s="29"/>
      <c r="SMF62" s="29"/>
      <c r="SMG62" s="29"/>
      <c r="SMH62" s="29"/>
      <c r="SMI62" s="29"/>
      <c r="SMJ62" s="29"/>
      <c r="SMK62" s="29"/>
      <c r="SML62" s="29"/>
      <c r="SMM62" s="29"/>
      <c r="SMN62" s="29"/>
      <c r="SMO62" s="29"/>
      <c r="SMP62" s="29"/>
      <c r="SMQ62" s="29"/>
      <c r="SMR62" s="29"/>
      <c r="SMS62" s="29"/>
      <c r="SMT62" s="29"/>
      <c r="SMU62" s="29"/>
      <c r="SMV62" s="29"/>
      <c r="SMW62" s="29"/>
      <c r="SMX62" s="29"/>
      <c r="SMY62" s="29"/>
      <c r="SMZ62" s="29"/>
      <c r="SNA62" s="29"/>
      <c r="SNB62" s="29"/>
      <c r="SNC62" s="29"/>
      <c r="SND62" s="29"/>
      <c r="SNE62" s="29"/>
      <c r="SNF62" s="29"/>
      <c r="SNG62" s="29"/>
      <c r="SNH62" s="29"/>
      <c r="SNI62" s="29"/>
      <c r="SNJ62" s="29"/>
      <c r="SNK62" s="29"/>
      <c r="SNL62" s="29"/>
      <c r="SNM62" s="29"/>
      <c r="SNN62" s="29"/>
      <c r="SNO62" s="29"/>
      <c r="SNP62" s="29"/>
      <c r="SNQ62" s="29"/>
      <c r="SNR62" s="29"/>
      <c r="SNS62" s="29"/>
      <c r="SNT62" s="29"/>
      <c r="SNU62" s="29"/>
      <c r="SNV62" s="29"/>
      <c r="SNW62" s="29"/>
      <c r="SNX62" s="29"/>
      <c r="SNY62" s="29"/>
      <c r="SNZ62" s="29"/>
      <c r="SOA62" s="29"/>
      <c r="SOB62" s="29"/>
      <c r="SOC62" s="29"/>
      <c r="SOD62" s="29"/>
      <c r="SOE62" s="29"/>
      <c r="SOF62" s="29"/>
      <c r="SOG62" s="29"/>
      <c r="SOH62" s="29"/>
      <c r="SOI62" s="29"/>
      <c r="SOJ62" s="29"/>
      <c r="SOK62" s="29"/>
      <c r="SOL62" s="29"/>
      <c r="SOM62" s="29"/>
      <c r="SON62" s="29"/>
      <c r="SOO62" s="29"/>
      <c r="SOP62" s="29"/>
      <c r="SOQ62" s="29"/>
      <c r="SOR62" s="29"/>
      <c r="SOS62" s="29"/>
      <c r="SOT62" s="29"/>
      <c r="SOU62" s="29"/>
      <c r="SOV62" s="29"/>
      <c r="SOW62" s="29"/>
      <c r="SOX62" s="29"/>
      <c r="SOY62" s="29"/>
      <c r="SOZ62" s="29"/>
      <c r="SPA62" s="29"/>
      <c r="SPB62" s="29"/>
      <c r="SPC62" s="29"/>
      <c r="SPD62" s="29"/>
      <c r="SPE62" s="29"/>
      <c r="SPF62" s="29"/>
      <c r="SPG62" s="29"/>
      <c r="SPH62" s="29"/>
      <c r="SPI62" s="29"/>
      <c r="SPJ62" s="29"/>
      <c r="SPK62" s="29"/>
      <c r="SPL62" s="29"/>
      <c r="SPM62" s="29"/>
      <c r="SPN62" s="29"/>
      <c r="SPO62" s="29"/>
      <c r="SPP62" s="29"/>
      <c r="SPQ62" s="29"/>
      <c r="SPR62" s="29"/>
      <c r="SPS62" s="29"/>
      <c r="SPT62" s="29"/>
      <c r="SPU62" s="29"/>
      <c r="SPV62" s="29"/>
      <c r="SPW62" s="29"/>
      <c r="SPX62" s="29"/>
      <c r="SPY62" s="29"/>
      <c r="SPZ62" s="29"/>
      <c r="SQA62" s="29"/>
      <c r="SQB62" s="29"/>
      <c r="SQC62" s="29"/>
      <c r="SQD62" s="29"/>
      <c r="SQE62" s="29"/>
      <c r="SQF62" s="29"/>
      <c r="SQG62" s="29"/>
      <c r="SQH62" s="29"/>
      <c r="SQI62" s="29"/>
      <c r="SQJ62" s="29"/>
      <c r="SQK62" s="29"/>
      <c r="SQL62" s="29"/>
      <c r="SQM62" s="29"/>
      <c r="SQN62" s="29"/>
      <c r="SQO62" s="29"/>
      <c r="SQP62" s="29"/>
      <c r="SQQ62" s="29"/>
      <c r="SQR62" s="29"/>
      <c r="SQS62" s="29"/>
      <c r="SQT62" s="29"/>
      <c r="SQU62" s="29"/>
      <c r="SQV62" s="29"/>
      <c r="SQW62" s="29"/>
      <c r="SQX62" s="29"/>
      <c r="SQY62" s="29"/>
      <c r="SQZ62" s="29"/>
      <c r="SRA62" s="29"/>
      <c r="SRB62" s="29"/>
      <c r="SRC62" s="29"/>
      <c r="SRD62" s="29"/>
      <c r="SRE62" s="29"/>
      <c r="SRF62" s="29"/>
      <c r="SRG62" s="29"/>
      <c r="SRH62" s="29"/>
      <c r="SRI62" s="29"/>
      <c r="SRJ62" s="29"/>
      <c r="SRK62" s="29"/>
      <c r="SRL62" s="29"/>
      <c r="SRM62" s="29"/>
      <c r="SRN62" s="29"/>
      <c r="SRO62" s="29"/>
      <c r="SRP62" s="29"/>
      <c r="SRQ62" s="29"/>
      <c r="SRR62" s="29"/>
      <c r="SRS62" s="29"/>
      <c r="SRT62" s="29"/>
      <c r="SRU62" s="29"/>
      <c r="SRV62" s="29"/>
      <c r="SRW62" s="29"/>
      <c r="SRX62" s="29"/>
      <c r="SRY62" s="29"/>
      <c r="SRZ62" s="29"/>
      <c r="SSA62" s="29"/>
      <c r="SSB62" s="29"/>
      <c r="SSC62" s="29"/>
      <c r="SSD62" s="29"/>
      <c r="SSE62" s="29"/>
      <c r="SSF62" s="29"/>
      <c r="SSG62" s="29"/>
      <c r="SSH62" s="29"/>
      <c r="SSI62" s="29"/>
      <c r="SSJ62" s="29"/>
      <c r="SSK62" s="29"/>
      <c r="SSL62" s="29"/>
      <c r="SSM62" s="29"/>
      <c r="SSN62" s="29"/>
      <c r="SSO62" s="29"/>
      <c r="SSP62" s="29"/>
      <c r="SSQ62" s="29"/>
      <c r="SSR62" s="29"/>
      <c r="SSS62" s="29"/>
      <c r="SST62" s="29"/>
      <c r="SSU62" s="29"/>
      <c r="SSV62" s="29"/>
      <c r="SSW62" s="29"/>
      <c r="SSX62" s="29"/>
      <c r="SSY62" s="29"/>
      <c r="SSZ62" s="29"/>
      <c r="STA62" s="29"/>
      <c r="STB62" s="29"/>
      <c r="STC62" s="29"/>
      <c r="STD62" s="29"/>
      <c r="STE62" s="29"/>
      <c r="STF62" s="29"/>
      <c r="STG62" s="29"/>
      <c r="STH62" s="29"/>
      <c r="STI62" s="29"/>
      <c r="STJ62" s="29"/>
      <c r="STK62" s="29"/>
      <c r="STL62" s="29"/>
      <c r="STM62" s="29"/>
      <c r="STN62" s="29"/>
      <c r="STO62" s="29"/>
      <c r="STP62" s="29"/>
      <c r="STQ62" s="29"/>
      <c r="STR62" s="29"/>
      <c r="STS62" s="29"/>
      <c r="STT62" s="29"/>
      <c r="STU62" s="29"/>
      <c r="STV62" s="29"/>
      <c r="STW62" s="29"/>
      <c r="STX62" s="29"/>
      <c r="STY62" s="29"/>
      <c r="STZ62" s="29"/>
      <c r="SUA62" s="29"/>
      <c r="SUB62" s="29"/>
      <c r="SUC62" s="29"/>
      <c r="SUD62" s="29"/>
      <c r="SUE62" s="29"/>
      <c r="SUF62" s="29"/>
      <c r="SUG62" s="29"/>
      <c r="SUH62" s="29"/>
      <c r="SUI62" s="29"/>
      <c r="SUJ62" s="29"/>
      <c r="SUK62" s="29"/>
      <c r="SUL62" s="29"/>
      <c r="SUM62" s="29"/>
      <c r="SUN62" s="29"/>
      <c r="SUO62" s="29"/>
      <c r="SUP62" s="29"/>
      <c r="SUQ62" s="29"/>
      <c r="SUR62" s="29"/>
      <c r="SUS62" s="29"/>
      <c r="SUT62" s="29"/>
      <c r="SUU62" s="29"/>
      <c r="SUV62" s="29"/>
      <c r="SUW62" s="29"/>
      <c r="SUX62" s="29"/>
      <c r="SUY62" s="29"/>
      <c r="SUZ62" s="29"/>
      <c r="SVA62" s="29"/>
      <c r="SVB62" s="29"/>
      <c r="SVC62" s="29"/>
      <c r="SVD62" s="29"/>
      <c r="SVE62" s="29"/>
      <c r="SVF62" s="29"/>
      <c r="SVG62" s="29"/>
      <c r="SVH62" s="29"/>
      <c r="SVI62" s="29"/>
      <c r="SVJ62" s="29"/>
      <c r="SVK62" s="29"/>
      <c r="SVL62" s="29"/>
      <c r="SVM62" s="29"/>
      <c r="SVN62" s="29"/>
      <c r="SVO62" s="29"/>
      <c r="SVP62" s="29"/>
      <c r="SVQ62" s="29"/>
      <c r="SVR62" s="29"/>
      <c r="SVS62" s="29"/>
      <c r="SVT62" s="29"/>
      <c r="SVU62" s="29"/>
      <c r="SVV62" s="29"/>
      <c r="SVW62" s="29"/>
      <c r="SVX62" s="29"/>
      <c r="SVY62" s="29"/>
      <c r="SVZ62" s="29"/>
      <c r="SWA62" s="29"/>
      <c r="SWB62" s="29"/>
      <c r="SWC62" s="29"/>
      <c r="SWD62" s="29"/>
      <c r="SWE62" s="29"/>
      <c r="SWF62" s="29"/>
      <c r="SWG62" s="29"/>
      <c r="SWH62" s="29"/>
      <c r="SWI62" s="29"/>
      <c r="SWJ62" s="29"/>
      <c r="SWK62" s="29"/>
      <c r="SWL62" s="29"/>
      <c r="SWM62" s="29"/>
      <c r="SWN62" s="29"/>
      <c r="SWO62" s="29"/>
      <c r="SWP62" s="29"/>
      <c r="SWQ62" s="29"/>
      <c r="SWR62" s="29"/>
      <c r="SWS62" s="29"/>
      <c r="SWT62" s="29"/>
      <c r="SWU62" s="29"/>
      <c r="SWV62" s="29"/>
      <c r="SWW62" s="29"/>
      <c r="SWX62" s="29"/>
      <c r="SWY62" s="29"/>
      <c r="SWZ62" s="29"/>
      <c r="SXA62" s="29"/>
      <c r="SXB62" s="29"/>
      <c r="SXC62" s="29"/>
      <c r="SXD62" s="29"/>
      <c r="SXE62" s="29"/>
      <c r="SXF62" s="29"/>
      <c r="SXG62" s="29"/>
      <c r="SXH62" s="29"/>
      <c r="SXI62" s="29"/>
      <c r="SXJ62" s="29"/>
      <c r="SXK62" s="29"/>
      <c r="SXL62" s="29"/>
      <c r="SXM62" s="29"/>
      <c r="SXN62" s="29"/>
      <c r="SXO62" s="29"/>
      <c r="SXP62" s="29"/>
      <c r="SXQ62" s="29"/>
      <c r="SXR62" s="29"/>
      <c r="SXS62" s="29"/>
      <c r="SXT62" s="29"/>
      <c r="SXU62" s="29"/>
      <c r="SXV62" s="29"/>
      <c r="SXW62" s="29"/>
      <c r="SXX62" s="29"/>
      <c r="SXY62" s="29"/>
      <c r="SXZ62" s="29"/>
      <c r="SYA62" s="29"/>
      <c r="SYB62" s="29"/>
      <c r="SYC62" s="29"/>
      <c r="SYD62" s="29"/>
      <c r="SYE62" s="29"/>
      <c r="SYF62" s="29"/>
      <c r="SYG62" s="29"/>
      <c r="SYH62" s="29"/>
      <c r="SYI62" s="29"/>
      <c r="SYJ62" s="29"/>
      <c r="SYK62" s="29"/>
      <c r="SYL62" s="29"/>
      <c r="SYM62" s="29"/>
      <c r="SYN62" s="29"/>
      <c r="SYO62" s="29"/>
      <c r="SYP62" s="29"/>
      <c r="SYQ62" s="29"/>
      <c r="SYR62" s="29"/>
      <c r="SYS62" s="29"/>
      <c r="SYT62" s="29"/>
      <c r="SYU62" s="29"/>
      <c r="SYV62" s="29"/>
      <c r="SYW62" s="29"/>
      <c r="SYX62" s="29"/>
      <c r="SYY62" s="29"/>
      <c r="SYZ62" s="29"/>
      <c r="SZA62" s="29"/>
      <c r="SZB62" s="29"/>
      <c r="SZC62" s="29"/>
      <c r="SZD62" s="29"/>
      <c r="SZE62" s="29"/>
      <c r="SZF62" s="29"/>
      <c r="SZG62" s="29"/>
      <c r="SZH62" s="29"/>
      <c r="SZI62" s="29"/>
      <c r="SZJ62" s="29"/>
      <c r="SZK62" s="29"/>
      <c r="SZL62" s="29"/>
      <c r="SZM62" s="29"/>
      <c r="SZN62" s="29"/>
      <c r="SZO62" s="29"/>
      <c r="SZP62" s="29"/>
      <c r="SZQ62" s="29"/>
      <c r="SZR62" s="29"/>
      <c r="SZS62" s="29"/>
      <c r="SZT62" s="29"/>
      <c r="SZU62" s="29"/>
      <c r="SZV62" s="29"/>
      <c r="SZW62" s="29"/>
      <c r="SZX62" s="29"/>
      <c r="SZY62" s="29"/>
      <c r="SZZ62" s="29"/>
      <c r="TAA62" s="29"/>
      <c r="TAB62" s="29"/>
      <c r="TAC62" s="29"/>
      <c r="TAD62" s="29"/>
      <c r="TAE62" s="29"/>
      <c r="TAF62" s="29"/>
      <c r="TAG62" s="29"/>
      <c r="TAH62" s="29"/>
      <c r="TAI62" s="29"/>
      <c r="TAJ62" s="29"/>
      <c r="TAK62" s="29"/>
      <c r="TAL62" s="29"/>
      <c r="TAM62" s="29"/>
      <c r="TAN62" s="29"/>
      <c r="TAO62" s="29"/>
      <c r="TAP62" s="29"/>
      <c r="TAQ62" s="29"/>
      <c r="TAR62" s="29"/>
      <c r="TAS62" s="29"/>
      <c r="TAT62" s="29"/>
      <c r="TAU62" s="29"/>
      <c r="TAV62" s="29"/>
      <c r="TAW62" s="29"/>
      <c r="TAX62" s="29"/>
      <c r="TAY62" s="29"/>
      <c r="TAZ62" s="29"/>
      <c r="TBA62" s="29"/>
      <c r="TBB62" s="29"/>
      <c r="TBC62" s="29"/>
      <c r="TBD62" s="29"/>
      <c r="TBE62" s="29"/>
      <c r="TBF62" s="29"/>
      <c r="TBG62" s="29"/>
      <c r="TBH62" s="29"/>
      <c r="TBI62" s="29"/>
      <c r="TBJ62" s="29"/>
      <c r="TBK62" s="29"/>
      <c r="TBL62" s="29"/>
      <c r="TBM62" s="29"/>
      <c r="TBN62" s="29"/>
      <c r="TBO62" s="29"/>
      <c r="TBP62" s="29"/>
      <c r="TBQ62" s="29"/>
      <c r="TBR62" s="29"/>
      <c r="TBS62" s="29"/>
      <c r="TBT62" s="29"/>
      <c r="TBU62" s="29"/>
      <c r="TBV62" s="29"/>
      <c r="TBW62" s="29"/>
      <c r="TBX62" s="29"/>
      <c r="TBY62" s="29"/>
      <c r="TBZ62" s="29"/>
      <c r="TCA62" s="29"/>
      <c r="TCB62" s="29"/>
      <c r="TCC62" s="29"/>
      <c r="TCD62" s="29"/>
      <c r="TCE62" s="29"/>
      <c r="TCF62" s="29"/>
      <c r="TCG62" s="29"/>
      <c r="TCH62" s="29"/>
      <c r="TCI62" s="29"/>
      <c r="TCJ62" s="29"/>
      <c r="TCK62" s="29"/>
      <c r="TCL62" s="29"/>
      <c r="TCM62" s="29"/>
      <c r="TCN62" s="29"/>
      <c r="TCO62" s="29"/>
      <c r="TCP62" s="29"/>
      <c r="TCQ62" s="29"/>
      <c r="TCR62" s="29"/>
      <c r="TCS62" s="29"/>
      <c r="TCT62" s="29"/>
      <c r="TCU62" s="29"/>
      <c r="TCV62" s="29"/>
      <c r="TCW62" s="29"/>
      <c r="TCX62" s="29"/>
      <c r="TCY62" s="29"/>
      <c r="TCZ62" s="29"/>
      <c r="TDA62" s="29"/>
      <c r="TDB62" s="29"/>
      <c r="TDC62" s="29"/>
      <c r="TDD62" s="29"/>
      <c r="TDE62" s="29"/>
      <c r="TDF62" s="29"/>
      <c r="TDG62" s="29"/>
      <c r="TDH62" s="29"/>
      <c r="TDI62" s="29"/>
      <c r="TDJ62" s="29"/>
      <c r="TDK62" s="29"/>
      <c r="TDL62" s="29"/>
      <c r="TDM62" s="29"/>
      <c r="TDN62" s="29"/>
      <c r="TDO62" s="29"/>
      <c r="TDP62" s="29"/>
      <c r="TDQ62" s="29"/>
      <c r="TDR62" s="29"/>
      <c r="TDS62" s="29"/>
      <c r="TDT62" s="29"/>
      <c r="TDU62" s="29"/>
      <c r="TDV62" s="29"/>
      <c r="TDW62" s="29"/>
      <c r="TDX62" s="29"/>
      <c r="TDY62" s="29"/>
      <c r="TDZ62" s="29"/>
      <c r="TEA62" s="29"/>
      <c r="TEB62" s="29"/>
      <c r="TEC62" s="29"/>
      <c r="TED62" s="29"/>
      <c r="TEE62" s="29"/>
      <c r="TEF62" s="29"/>
      <c r="TEG62" s="29"/>
      <c r="TEH62" s="29"/>
      <c r="TEI62" s="29"/>
      <c r="TEJ62" s="29"/>
      <c r="TEK62" s="29"/>
      <c r="TEL62" s="29"/>
      <c r="TEM62" s="29"/>
      <c r="TEN62" s="29"/>
      <c r="TEO62" s="29"/>
      <c r="TEP62" s="29"/>
      <c r="TEQ62" s="29"/>
      <c r="TER62" s="29"/>
      <c r="TES62" s="29"/>
      <c r="TET62" s="29"/>
      <c r="TEU62" s="29"/>
      <c r="TEV62" s="29"/>
      <c r="TEW62" s="29"/>
      <c r="TEX62" s="29"/>
      <c r="TEY62" s="29"/>
      <c r="TEZ62" s="29"/>
      <c r="TFA62" s="29"/>
      <c r="TFB62" s="29"/>
      <c r="TFC62" s="29"/>
      <c r="TFD62" s="29"/>
      <c r="TFE62" s="29"/>
      <c r="TFF62" s="29"/>
      <c r="TFG62" s="29"/>
      <c r="TFH62" s="29"/>
      <c r="TFI62" s="29"/>
      <c r="TFJ62" s="29"/>
      <c r="TFK62" s="29"/>
      <c r="TFL62" s="29"/>
      <c r="TFM62" s="29"/>
      <c r="TFN62" s="29"/>
      <c r="TFO62" s="29"/>
      <c r="TFP62" s="29"/>
      <c r="TFQ62" s="29"/>
      <c r="TFR62" s="29"/>
      <c r="TFS62" s="29"/>
      <c r="TFT62" s="29"/>
      <c r="TFU62" s="29"/>
      <c r="TFV62" s="29"/>
      <c r="TFW62" s="29"/>
      <c r="TFX62" s="29"/>
      <c r="TFY62" s="29"/>
      <c r="TFZ62" s="29"/>
      <c r="TGA62" s="29"/>
      <c r="TGB62" s="29"/>
      <c r="TGC62" s="29"/>
      <c r="TGD62" s="29"/>
      <c r="TGE62" s="29"/>
      <c r="TGF62" s="29"/>
      <c r="TGG62" s="29"/>
      <c r="TGH62" s="29"/>
      <c r="TGI62" s="29"/>
      <c r="TGJ62" s="29"/>
      <c r="TGK62" s="29"/>
      <c r="TGL62" s="29"/>
      <c r="TGM62" s="29"/>
      <c r="TGN62" s="29"/>
      <c r="TGO62" s="29"/>
      <c r="TGP62" s="29"/>
      <c r="TGQ62" s="29"/>
      <c r="TGR62" s="29"/>
      <c r="TGS62" s="29"/>
      <c r="TGT62" s="29"/>
      <c r="TGU62" s="29"/>
      <c r="TGV62" s="29"/>
      <c r="TGW62" s="29"/>
      <c r="TGX62" s="29"/>
      <c r="TGY62" s="29"/>
      <c r="TGZ62" s="29"/>
      <c r="THA62" s="29"/>
      <c r="THB62" s="29"/>
      <c r="THC62" s="29"/>
      <c r="THD62" s="29"/>
      <c r="THE62" s="29"/>
      <c r="THF62" s="29"/>
      <c r="THG62" s="29"/>
      <c r="THH62" s="29"/>
      <c r="THI62" s="29"/>
      <c r="THJ62" s="29"/>
      <c r="THK62" s="29"/>
      <c r="THL62" s="29"/>
      <c r="THM62" s="29"/>
      <c r="THN62" s="29"/>
      <c r="THO62" s="29"/>
      <c r="THP62" s="29"/>
      <c r="THQ62" s="29"/>
      <c r="THR62" s="29"/>
      <c r="THS62" s="29"/>
      <c r="THT62" s="29"/>
      <c r="THU62" s="29"/>
      <c r="THV62" s="29"/>
      <c r="THW62" s="29"/>
      <c r="THX62" s="29"/>
      <c r="THY62" s="29"/>
      <c r="THZ62" s="29"/>
      <c r="TIA62" s="29"/>
      <c r="TIB62" s="29"/>
      <c r="TIC62" s="29"/>
      <c r="TID62" s="29"/>
      <c r="TIE62" s="29"/>
      <c r="TIF62" s="29"/>
      <c r="TIG62" s="29"/>
      <c r="TIH62" s="29"/>
      <c r="TII62" s="29"/>
      <c r="TIJ62" s="29"/>
      <c r="TIK62" s="29"/>
      <c r="TIL62" s="29"/>
      <c r="TIM62" s="29"/>
      <c r="TIN62" s="29"/>
      <c r="TIO62" s="29"/>
      <c r="TIP62" s="29"/>
      <c r="TIQ62" s="29"/>
      <c r="TIR62" s="29"/>
      <c r="TIS62" s="29"/>
      <c r="TIT62" s="29"/>
      <c r="TIU62" s="29"/>
      <c r="TIV62" s="29"/>
      <c r="TIW62" s="29"/>
      <c r="TIX62" s="29"/>
      <c r="TIY62" s="29"/>
      <c r="TIZ62" s="29"/>
      <c r="TJA62" s="29"/>
      <c r="TJB62" s="29"/>
      <c r="TJC62" s="29"/>
      <c r="TJD62" s="29"/>
      <c r="TJE62" s="29"/>
      <c r="TJF62" s="29"/>
      <c r="TJG62" s="29"/>
      <c r="TJH62" s="29"/>
      <c r="TJI62" s="29"/>
      <c r="TJJ62" s="29"/>
      <c r="TJK62" s="29"/>
      <c r="TJL62" s="29"/>
      <c r="TJM62" s="29"/>
      <c r="TJN62" s="29"/>
      <c r="TJO62" s="29"/>
      <c r="TJP62" s="29"/>
      <c r="TJQ62" s="29"/>
      <c r="TJR62" s="29"/>
      <c r="TJS62" s="29"/>
      <c r="TJT62" s="29"/>
      <c r="TJU62" s="29"/>
      <c r="TJV62" s="29"/>
      <c r="TJW62" s="29"/>
      <c r="TJX62" s="29"/>
      <c r="TJY62" s="29"/>
      <c r="TJZ62" s="29"/>
      <c r="TKA62" s="29"/>
      <c r="TKB62" s="29"/>
      <c r="TKC62" s="29"/>
      <c r="TKD62" s="29"/>
      <c r="TKE62" s="29"/>
      <c r="TKF62" s="29"/>
      <c r="TKG62" s="29"/>
      <c r="TKH62" s="29"/>
      <c r="TKI62" s="29"/>
      <c r="TKJ62" s="29"/>
      <c r="TKK62" s="29"/>
      <c r="TKL62" s="29"/>
      <c r="TKM62" s="29"/>
      <c r="TKN62" s="29"/>
      <c r="TKO62" s="29"/>
      <c r="TKP62" s="29"/>
      <c r="TKQ62" s="29"/>
      <c r="TKR62" s="29"/>
      <c r="TKS62" s="29"/>
      <c r="TKT62" s="29"/>
      <c r="TKU62" s="29"/>
      <c r="TKV62" s="29"/>
      <c r="TKW62" s="29"/>
      <c r="TKX62" s="29"/>
      <c r="TKY62" s="29"/>
      <c r="TKZ62" s="29"/>
      <c r="TLA62" s="29"/>
      <c r="TLB62" s="29"/>
      <c r="TLC62" s="29"/>
      <c r="TLD62" s="29"/>
      <c r="TLE62" s="29"/>
      <c r="TLF62" s="29"/>
      <c r="TLG62" s="29"/>
      <c r="TLH62" s="29"/>
      <c r="TLI62" s="29"/>
      <c r="TLJ62" s="29"/>
      <c r="TLK62" s="29"/>
      <c r="TLL62" s="29"/>
      <c r="TLM62" s="29"/>
      <c r="TLN62" s="29"/>
      <c r="TLO62" s="29"/>
      <c r="TLP62" s="29"/>
      <c r="TLQ62" s="29"/>
      <c r="TLR62" s="29"/>
      <c r="TLS62" s="29"/>
      <c r="TLT62" s="29"/>
      <c r="TLU62" s="29"/>
      <c r="TLV62" s="29"/>
      <c r="TLW62" s="29"/>
      <c r="TLX62" s="29"/>
      <c r="TLY62" s="29"/>
      <c r="TLZ62" s="29"/>
      <c r="TMA62" s="29"/>
      <c r="TMB62" s="29"/>
      <c r="TMC62" s="29"/>
      <c r="TMD62" s="29"/>
      <c r="TME62" s="29"/>
      <c r="TMF62" s="29"/>
      <c r="TMG62" s="29"/>
      <c r="TMH62" s="29"/>
      <c r="TMI62" s="29"/>
      <c r="TMJ62" s="29"/>
      <c r="TMK62" s="29"/>
      <c r="TML62" s="29"/>
      <c r="TMM62" s="29"/>
      <c r="TMN62" s="29"/>
      <c r="TMO62" s="29"/>
      <c r="TMP62" s="29"/>
      <c r="TMQ62" s="29"/>
      <c r="TMR62" s="29"/>
      <c r="TMS62" s="29"/>
      <c r="TMT62" s="29"/>
      <c r="TMU62" s="29"/>
      <c r="TMV62" s="29"/>
      <c r="TMW62" s="29"/>
      <c r="TMX62" s="29"/>
      <c r="TMY62" s="29"/>
      <c r="TMZ62" s="29"/>
      <c r="TNA62" s="29"/>
      <c r="TNB62" s="29"/>
      <c r="TNC62" s="29"/>
      <c r="TND62" s="29"/>
      <c r="TNE62" s="29"/>
      <c r="TNF62" s="29"/>
      <c r="TNG62" s="29"/>
      <c r="TNH62" s="29"/>
      <c r="TNI62" s="29"/>
      <c r="TNJ62" s="29"/>
      <c r="TNK62" s="29"/>
      <c r="TNL62" s="29"/>
      <c r="TNM62" s="29"/>
      <c r="TNN62" s="29"/>
      <c r="TNO62" s="29"/>
      <c r="TNP62" s="29"/>
      <c r="TNQ62" s="29"/>
      <c r="TNR62" s="29"/>
      <c r="TNS62" s="29"/>
      <c r="TNT62" s="29"/>
      <c r="TNU62" s="29"/>
      <c r="TNV62" s="29"/>
      <c r="TNW62" s="29"/>
      <c r="TNX62" s="29"/>
      <c r="TNY62" s="29"/>
      <c r="TNZ62" s="29"/>
      <c r="TOA62" s="29"/>
      <c r="TOB62" s="29"/>
      <c r="TOC62" s="29"/>
      <c r="TOD62" s="29"/>
      <c r="TOE62" s="29"/>
      <c r="TOF62" s="29"/>
      <c r="TOG62" s="29"/>
      <c r="TOH62" s="29"/>
      <c r="TOI62" s="29"/>
      <c r="TOJ62" s="29"/>
      <c r="TOK62" s="29"/>
      <c r="TOL62" s="29"/>
      <c r="TOM62" s="29"/>
      <c r="TON62" s="29"/>
      <c r="TOO62" s="29"/>
      <c r="TOP62" s="29"/>
      <c r="TOQ62" s="29"/>
      <c r="TOR62" s="29"/>
      <c r="TOS62" s="29"/>
      <c r="TOT62" s="29"/>
      <c r="TOU62" s="29"/>
      <c r="TOV62" s="29"/>
      <c r="TOW62" s="29"/>
      <c r="TOX62" s="29"/>
      <c r="TOY62" s="29"/>
      <c r="TOZ62" s="29"/>
      <c r="TPA62" s="29"/>
      <c r="TPB62" s="29"/>
      <c r="TPC62" s="29"/>
      <c r="TPD62" s="29"/>
      <c r="TPE62" s="29"/>
      <c r="TPF62" s="29"/>
      <c r="TPG62" s="29"/>
      <c r="TPH62" s="29"/>
      <c r="TPI62" s="29"/>
      <c r="TPJ62" s="29"/>
      <c r="TPK62" s="29"/>
      <c r="TPL62" s="29"/>
      <c r="TPM62" s="29"/>
      <c r="TPN62" s="29"/>
      <c r="TPO62" s="29"/>
      <c r="TPP62" s="29"/>
      <c r="TPQ62" s="29"/>
      <c r="TPR62" s="29"/>
      <c r="TPS62" s="29"/>
      <c r="TPT62" s="29"/>
      <c r="TPU62" s="29"/>
      <c r="TPV62" s="29"/>
      <c r="TPW62" s="29"/>
      <c r="TPX62" s="29"/>
      <c r="TPY62" s="29"/>
      <c r="TPZ62" s="29"/>
      <c r="TQA62" s="29"/>
      <c r="TQB62" s="29"/>
      <c r="TQC62" s="29"/>
      <c r="TQD62" s="29"/>
      <c r="TQE62" s="29"/>
      <c r="TQF62" s="29"/>
      <c r="TQG62" s="29"/>
      <c r="TQH62" s="29"/>
      <c r="TQI62" s="29"/>
      <c r="TQJ62" s="29"/>
      <c r="TQK62" s="29"/>
      <c r="TQL62" s="29"/>
      <c r="TQM62" s="29"/>
      <c r="TQN62" s="29"/>
      <c r="TQO62" s="29"/>
      <c r="TQP62" s="29"/>
      <c r="TQQ62" s="29"/>
      <c r="TQR62" s="29"/>
      <c r="TQS62" s="29"/>
      <c r="TQT62" s="29"/>
      <c r="TQU62" s="29"/>
      <c r="TQV62" s="29"/>
      <c r="TQW62" s="29"/>
      <c r="TQX62" s="29"/>
      <c r="TQY62" s="29"/>
      <c r="TQZ62" s="29"/>
      <c r="TRA62" s="29"/>
      <c r="TRB62" s="29"/>
      <c r="TRC62" s="29"/>
      <c r="TRD62" s="29"/>
      <c r="TRE62" s="29"/>
      <c r="TRF62" s="29"/>
      <c r="TRG62" s="29"/>
      <c r="TRH62" s="29"/>
      <c r="TRI62" s="29"/>
      <c r="TRJ62" s="29"/>
      <c r="TRK62" s="29"/>
      <c r="TRL62" s="29"/>
      <c r="TRM62" s="29"/>
      <c r="TRN62" s="29"/>
      <c r="TRO62" s="29"/>
      <c r="TRP62" s="29"/>
      <c r="TRQ62" s="29"/>
      <c r="TRR62" s="29"/>
      <c r="TRS62" s="29"/>
      <c r="TRT62" s="29"/>
      <c r="TRU62" s="29"/>
      <c r="TRV62" s="29"/>
      <c r="TRW62" s="29"/>
      <c r="TRX62" s="29"/>
      <c r="TRY62" s="29"/>
      <c r="TRZ62" s="29"/>
      <c r="TSA62" s="29"/>
      <c r="TSB62" s="29"/>
      <c r="TSC62" s="29"/>
      <c r="TSD62" s="29"/>
      <c r="TSE62" s="29"/>
      <c r="TSF62" s="29"/>
      <c r="TSG62" s="29"/>
      <c r="TSH62" s="29"/>
      <c r="TSI62" s="29"/>
      <c r="TSJ62" s="29"/>
      <c r="TSK62" s="29"/>
      <c r="TSL62" s="29"/>
      <c r="TSM62" s="29"/>
      <c r="TSN62" s="29"/>
      <c r="TSO62" s="29"/>
      <c r="TSP62" s="29"/>
      <c r="TSQ62" s="29"/>
      <c r="TSR62" s="29"/>
      <c r="TSS62" s="29"/>
      <c r="TST62" s="29"/>
      <c r="TSU62" s="29"/>
      <c r="TSV62" s="29"/>
      <c r="TSW62" s="29"/>
      <c r="TSX62" s="29"/>
      <c r="TSY62" s="29"/>
      <c r="TSZ62" s="29"/>
      <c r="TTA62" s="29"/>
      <c r="TTB62" s="29"/>
      <c r="TTC62" s="29"/>
      <c r="TTD62" s="29"/>
      <c r="TTE62" s="29"/>
      <c r="TTF62" s="29"/>
      <c r="TTG62" s="29"/>
      <c r="TTH62" s="29"/>
      <c r="TTI62" s="29"/>
      <c r="TTJ62" s="29"/>
      <c r="TTK62" s="29"/>
      <c r="TTL62" s="29"/>
      <c r="TTM62" s="29"/>
      <c r="TTN62" s="29"/>
      <c r="TTO62" s="29"/>
      <c r="TTP62" s="29"/>
      <c r="TTQ62" s="29"/>
      <c r="TTR62" s="29"/>
      <c r="TTS62" s="29"/>
      <c r="TTT62" s="29"/>
      <c r="TTU62" s="29"/>
      <c r="TTV62" s="29"/>
      <c r="TTW62" s="29"/>
      <c r="TTX62" s="29"/>
      <c r="TTY62" s="29"/>
      <c r="TTZ62" s="29"/>
      <c r="TUA62" s="29"/>
      <c r="TUB62" s="29"/>
      <c r="TUC62" s="29"/>
      <c r="TUD62" s="29"/>
      <c r="TUE62" s="29"/>
      <c r="TUF62" s="29"/>
      <c r="TUG62" s="29"/>
      <c r="TUH62" s="29"/>
      <c r="TUI62" s="29"/>
      <c r="TUJ62" s="29"/>
      <c r="TUK62" s="29"/>
      <c r="TUL62" s="29"/>
      <c r="TUM62" s="29"/>
      <c r="TUN62" s="29"/>
      <c r="TUO62" s="29"/>
      <c r="TUP62" s="29"/>
      <c r="TUQ62" s="29"/>
      <c r="TUR62" s="29"/>
      <c r="TUS62" s="29"/>
      <c r="TUT62" s="29"/>
      <c r="TUU62" s="29"/>
      <c r="TUV62" s="29"/>
      <c r="TUW62" s="29"/>
      <c r="TUX62" s="29"/>
      <c r="TUY62" s="29"/>
      <c r="TUZ62" s="29"/>
      <c r="TVA62" s="29"/>
      <c r="TVB62" s="29"/>
      <c r="TVC62" s="29"/>
      <c r="TVD62" s="29"/>
      <c r="TVE62" s="29"/>
      <c r="TVF62" s="29"/>
      <c r="TVG62" s="29"/>
      <c r="TVH62" s="29"/>
      <c r="TVI62" s="29"/>
      <c r="TVJ62" s="29"/>
      <c r="TVK62" s="29"/>
      <c r="TVL62" s="29"/>
      <c r="TVM62" s="29"/>
      <c r="TVN62" s="29"/>
      <c r="TVO62" s="29"/>
      <c r="TVP62" s="29"/>
      <c r="TVQ62" s="29"/>
      <c r="TVR62" s="29"/>
      <c r="TVS62" s="29"/>
      <c r="TVT62" s="29"/>
      <c r="TVU62" s="29"/>
      <c r="TVV62" s="29"/>
      <c r="TVW62" s="29"/>
      <c r="TVX62" s="29"/>
      <c r="TVY62" s="29"/>
      <c r="TVZ62" s="29"/>
      <c r="TWA62" s="29"/>
      <c r="TWB62" s="29"/>
      <c r="TWC62" s="29"/>
      <c r="TWD62" s="29"/>
      <c r="TWE62" s="29"/>
      <c r="TWF62" s="29"/>
      <c r="TWG62" s="29"/>
      <c r="TWH62" s="29"/>
      <c r="TWI62" s="29"/>
      <c r="TWJ62" s="29"/>
      <c r="TWK62" s="29"/>
      <c r="TWL62" s="29"/>
      <c r="TWM62" s="29"/>
      <c r="TWN62" s="29"/>
      <c r="TWO62" s="29"/>
      <c r="TWP62" s="29"/>
      <c r="TWQ62" s="29"/>
      <c r="TWR62" s="29"/>
      <c r="TWS62" s="29"/>
      <c r="TWT62" s="29"/>
      <c r="TWU62" s="29"/>
      <c r="TWV62" s="29"/>
      <c r="TWW62" s="29"/>
      <c r="TWX62" s="29"/>
      <c r="TWY62" s="29"/>
      <c r="TWZ62" s="29"/>
      <c r="TXA62" s="29"/>
      <c r="TXB62" s="29"/>
      <c r="TXC62" s="29"/>
      <c r="TXD62" s="29"/>
      <c r="TXE62" s="29"/>
      <c r="TXF62" s="29"/>
      <c r="TXG62" s="29"/>
      <c r="TXH62" s="29"/>
      <c r="TXI62" s="29"/>
      <c r="TXJ62" s="29"/>
      <c r="TXK62" s="29"/>
      <c r="TXL62" s="29"/>
      <c r="TXM62" s="29"/>
      <c r="TXN62" s="29"/>
      <c r="TXO62" s="29"/>
      <c r="TXP62" s="29"/>
      <c r="TXQ62" s="29"/>
      <c r="TXR62" s="29"/>
      <c r="TXS62" s="29"/>
      <c r="TXT62" s="29"/>
      <c r="TXU62" s="29"/>
      <c r="TXV62" s="29"/>
      <c r="TXW62" s="29"/>
      <c r="TXX62" s="29"/>
      <c r="TXY62" s="29"/>
      <c r="TXZ62" s="29"/>
      <c r="TYA62" s="29"/>
      <c r="TYB62" s="29"/>
      <c r="TYC62" s="29"/>
      <c r="TYD62" s="29"/>
      <c r="TYE62" s="29"/>
      <c r="TYF62" s="29"/>
      <c r="TYG62" s="29"/>
      <c r="TYH62" s="29"/>
      <c r="TYI62" s="29"/>
      <c r="TYJ62" s="29"/>
      <c r="TYK62" s="29"/>
      <c r="TYL62" s="29"/>
      <c r="TYM62" s="29"/>
      <c r="TYN62" s="29"/>
      <c r="TYO62" s="29"/>
      <c r="TYP62" s="29"/>
      <c r="TYQ62" s="29"/>
      <c r="TYR62" s="29"/>
      <c r="TYS62" s="29"/>
      <c r="TYT62" s="29"/>
      <c r="TYU62" s="29"/>
      <c r="TYV62" s="29"/>
      <c r="TYW62" s="29"/>
      <c r="TYX62" s="29"/>
      <c r="TYY62" s="29"/>
      <c r="TYZ62" s="29"/>
      <c r="TZA62" s="29"/>
      <c r="TZB62" s="29"/>
      <c r="TZC62" s="29"/>
      <c r="TZD62" s="29"/>
      <c r="TZE62" s="29"/>
      <c r="TZF62" s="29"/>
      <c r="TZG62" s="29"/>
      <c r="TZH62" s="29"/>
      <c r="TZI62" s="29"/>
      <c r="TZJ62" s="29"/>
      <c r="TZK62" s="29"/>
      <c r="TZL62" s="29"/>
      <c r="TZM62" s="29"/>
      <c r="TZN62" s="29"/>
      <c r="TZO62" s="29"/>
      <c r="TZP62" s="29"/>
      <c r="TZQ62" s="29"/>
      <c r="TZR62" s="29"/>
      <c r="TZS62" s="29"/>
      <c r="TZT62" s="29"/>
      <c r="TZU62" s="29"/>
      <c r="TZV62" s="29"/>
      <c r="TZW62" s="29"/>
      <c r="TZX62" s="29"/>
      <c r="TZY62" s="29"/>
      <c r="TZZ62" s="29"/>
      <c r="UAA62" s="29"/>
      <c r="UAB62" s="29"/>
      <c r="UAC62" s="29"/>
      <c r="UAD62" s="29"/>
      <c r="UAE62" s="29"/>
      <c r="UAF62" s="29"/>
      <c r="UAG62" s="29"/>
      <c r="UAH62" s="29"/>
      <c r="UAI62" s="29"/>
      <c r="UAJ62" s="29"/>
      <c r="UAK62" s="29"/>
      <c r="UAL62" s="29"/>
      <c r="UAM62" s="29"/>
      <c r="UAN62" s="29"/>
      <c r="UAO62" s="29"/>
      <c r="UAP62" s="29"/>
      <c r="UAQ62" s="29"/>
      <c r="UAR62" s="29"/>
      <c r="UAS62" s="29"/>
      <c r="UAT62" s="29"/>
      <c r="UAU62" s="29"/>
      <c r="UAV62" s="29"/>
      <c r="UAW62" s="29"/>
      <c r="UAX62" s="29"/>
      <c r="UAY62" s="29"/>
      <c r="UAZ62" s="29"/>
      <c r="UBA62" s="29"/>
      <c r="UBB62" s="29"/>
      <c r="UBC62" s="29"/>
      <c r="UBD62" s="29"/>
      <c r="UBE62" s="29"/>
      <c r="UBF62" s="29"/>
      <c r="UBG62" s="29"/>
      <c r="UBH62" s="29"/>
      <c r="UBI62" s="29"/>
      <c r="UBJ62" s="29"/>
      <c r="UBK62" s="29"/>
      <c r="UBL62" s="29"/>
      <c r="UBM62" s="29"/>
      <c r="UBN62" s="29"/>
      <c r="UBO62" s="29"/>
      <c r="UBP62" s="29"/>
      <c r="UBQ62" s="29"/>
      <c r="UBR62" s="29"/>
      <c r="UBS62" s="29"/>
      <c r="UBT62" s="29"/>
      <c r="UBU62" s="29"/>
      <c r="UBV62" s="29"/>
      <c r="UBW62" s="29"/>
      <c r="UBX62" s="29"/>
      <c r="UBY62" s="29"/>
      <c r="UBZ62" s="29"/>
      <c r="UCA62" s="29"/>
      <c r="UCB62" s="29"/>
      <c r="UCC62" s="29"/>
      <c r="UCD62" s="29"/>
      <c r="UCE62" s="29"/>
      <c r="UCF62" s="29"/>
      <c r="UCG62" s="29"/>
      <c r="UCH62" s="29"/>
      <c r="UCI62" s="29"/>
      <c r="UCJ62" s="29"/>
      <c r="UCK62" s="29"/>
      <c r="UCL62" s="29"/>
      <c r="UCM62" s="29"/>
      <c r="UCN62" s="29"/>
      <c r="UCO62" s="29"/>
      <c r="UCP62" s="29"/>
      <c r="UCQ62" s="29"/>
      <c r="UCR62" s="29"/>
      <c r="UCS62" s="29"/>
      <c r="UCT62" s="29"/>
      <c r="UCU62" s="29"/>
      <c r="UCV62" s="29"/>
      <c r="UCW62" s="29"/>
      <c r="UCX62" s="29"/>
      <c r="UCY62" s="29"/>
      <c r="UCZ62" s="29"/>
      <c r="UDA62" s="29"/>
      <c r="UDB62" s="29"/>
      <c r="UDC62" s="29"/>
      <c r="UDD62" s="29"/>
      <c r="UDE62" s="29"/>
      <c r="UDF62" s="29"/>
      <c r="UDG62" s="29"/>
      <c r="UDH62" s="29"/>
      <c r="UDI62" s="29"/>
      <c r="UDJ62" s="29"/>
      <c r="UDK62" s="29"/>
      <c r="UDL62" s="29"/>
      <c r="UDM62" s="29"/>
      <c r="UDN62" s="29"/>
      <c r="UDO62" s="29"/>
      <c r="UDP62" s="29"/>
      <c r="UDQ62" s="29"/>
      <c r="UDR62" s="29"/>
      <c r="UDS62" s="29"/>
      <c r="UDT62" s="29"/>
      <c r="UDU62" s="29"/>
      <c r="UDV62" s="29"/>
      <c r="UDW62" s="29"/>
      <c r="UDX62" s="29"/>
      <c r="UDY62" s="29"/>
      <c r="UDZ62" s="29"/>
      <c r="UEA62" s="29"/>
      <c r="UEB62" s="29"/>
      <c r="UEC62" s="29"/>
      <c r="UED62" s="29"/>
      <c r="UEE62" s="29"/>
      <c r="UEF62" s="29"/>
      <c r="UEG62" s="29"/>
      <c r="UEH62" s="29"/>
      <c r="UEI62" s="29"/>
      <c r="UEJ62" s="29"/>
      <c r="UEK62" s="29"/>
      <c r="UEL62" s="29"/>
      <c r="UEM62" s="29"/>
      <c r="UEN62" s="29"/>
      <c r="UEO62" s="29"/>
      <c r="UEP62" s="29"/>
      <c r="UEQ62" s="29"/>
      <c r="UER62" s="29"/>
      <c r="UES62" s="29"/>
      <c r="UET62" s="29"/>
      <c r="UEU62" s="29"/>
      <c r="UEV62" s="29"/>
      <c r="UEW62" s="29"/>
      <c r="UEX62" s="29"/>
      <c r="UEY62" s="29"/>
      <c r="UEZ62" s="29"/>
      <c r="UFA62" s="29"/>
      <c r="UFB62" s="29"/>
      <c r="UFC62" s="29"/>
      <c r="UFD62" s="29"/>
      <c r="UFE62" s="29"/>
      <c r="UFF62" s="29"/>
      <c r="UFG62" s="29"/>
      <c r="UFH62" s="29"/>
      <c r="UFI62" s="29"/>
      <c r="UFJ62" s="29"/>
      <c r="UFK62" s="29"/>
      <c r="UFL62" s="29"/>
      <c r="UFM62" s="29"/>
      <c r="UFN62" s="29"/>
      <c r="UFO62" s="29"/>
      <c r="UFP62" s="29"/>
      <c r="UFQ62" s="29"/>
      <c r="UFR62" s="29"/>
      <c r="UFS62" s="29"/>
      <c r="UFT62" s="29"/>
      <c r="UFU62" s="29"/>
      <c r="UFV62" s="29"/>
      <c r="UFW62" s="29"/>
      <c r="UFX62" s="29"/>
      <c r="UFY62" s="29"/>
      <c r="UFZ62" s="29"/>
      <c r="UGA62" s="29"/>
      <c r="UGB62" s="29"/>
      <c r="UGC62" s="29"/>
      <c r="UGD62" s="29"/>
      <c r="UGE62" s="29"/>
      <c r="UGF62" s="29"/>
      <c r="UGG62" s="29"/>
      <c r="UGH62" s="29"/>
      <c r="UGI62" s="29"/>
      <c r="UGJ62" s="29"/>
      <c r="UGK62" s="29"/>
      <c r="UGL62" s="29"/>
      <c r="UGM62" s="29"/>
      <c r="UGN62" s="29"/>
      <c r="UGO62" s="29"/>
      <c r="UGP62" s="29"/>
      <c r="UGQ62" s="29"/>
      <c r="UGR62" s="29"/>
      <c r="UGS62" s="29"/>
      <c r="UGT62" s="29"/>
      <c r="UGU62" s="29"/>
      <c r="UGV62" s="29"/>
      <c r="UGW62" s="29"/>
      <c r="UGX62" s="29"/>
      <c r="UGY62" s="29"/>
      <c r="UGZ62" s="29"/>
      <c r="UHA62" s="29"/>
      <c r="UHB62" s="29"/>
      <c r="UHC62" s="29"/>
      <c r="UHD62" s="29"/>
      <c r="UHE62" s="29"/>
      <c r="UHF62" s="29"/>
      <c r="UHG62" s="29"/>
      <c r="UHH62" s="29"/>
      <c r="UHI62" s="29"/>
      <c r="UHJ62" s="29"/>
      <c r="UHK62" s="29"/>
      <c r="UHL62" s="29"/>
      <c r="UHM62" s="29"/>
      <c r="UHN62" s="29"/>
      <c r="UHO62" s="29"/>
      <c r="UHP62" s="29"/>
      <c r="UHQ62" s="29"/>
      <c r="UHR62" s="29"/>
      <c r="UHS62" s="29"/>
      <c r="UHT62" s="29"/>
      <c r="UHU62" s="29"/>
      <c r="UHV62" s="29"/>
      <c r="UHW62" s="29"/>
      <c r="UHX62" s="29"/>
      <c r="UHY62" s="29"/>
      <c r="UHZ62" s="29"/>
      <c r="UIA62" s="29"/>
      <c r="UIB62" s="29"/>
      <c r="UIC62" s="29"/>
      <c r="UID62" s="29"/>
      <c r="UIE62" s="29"/>
      <c r="UIF62" s="29"/>
      <c r="UIG62" s="29"/>
      <c r="UIH62" s="29"/>
      <c r="UII62" s="29"/>
      <c r="UIJ62" s="29"/>
      <c r="UIK62" s="29"/>
      <c r="UIL62" s="29"/>
      <c r="UIM62" s="29"/>
      <c r="UIN62" s="29"/>
      <c r="UIO62" s="29"/>
      <c r="UIP62" s="29"/>
      <c r="UIQ62" s="29"/>
      <c r="UIR62" s="29"/>
      <c r="UIS62" s="29"/>
      <c r="UIT62" s="29"/>
      <c r="UIU62" s="29"/>
      <c r="UIV62" s="29"/>
      <c r="UIW62" s="29"/>
      <c r="UIX62" s="29"/>
      <c r="UIY62" s="29"/>
      <c r="UIZ62" s="29"/>
      <c r="UJA62" s="29"/>
      <c r="UJB62" s="29"/>
      <c r="UJC62" s="29"/>
      <c r="UJD62" s="29"/>
      <c r="UJE62" s="29"/>
      <c r="UJF62" s="29"/>
      <c r="UJG62" s="29"/>
      <c r="UJH62" s="29"/>
      <c r="UJI62" s="29"/>
      <c r="UJJ62" s="29"/>
      <c r="UJK62" s="29"/>
      <c r="UJL62" s="29"/>
      <c r="UJM62" s="29"/>
      <c r="UJN62" s="29"/>
      <c r="UJO62" s="29"/>
      <c r="UJP62" s="29"/>
      <c r="UJQ62" s="29"/>
      <c r="UJR62" s="29"/>
      <c r="UJS62" s="29"/>
      <c r="UJT62" s="29"/>
      <c r="UJU62" s="29"/>
      <c r="UJV62" s="29"/>
      <c r="UJW62" s="29"/>
      <c r="UJX62" s="29"/>
      <c r="UJY62" s="29"/>
      <c r="UJZ62" s="29"/>
      <c r="UKA62" s="29"/>
      <c r="UKB62" s="29"/>
      <c r="UKC62" s="29"/>
      <c r="UKD62" s="29"/>
      <c r="UKE62" s="29"/>
      <c r="UKF62" s="29"/>
      <c r="UKG62" s="29"/>
      <c r="UKH62" s="29"/>
      <c r="UKI62" s="29"/>
      <c r="UKJ62" s="29"/>
      <c r="UKK62" s="29"/>
      <c r="UKL62" s="29"/>
      <c r="UKM62" s="29"/>
      <c r="UKN62" s="29"/>
      <c r="UKO62" s="29"/>
      <c r="UKP62" s="29"/>
      <c r="UKQ62" s="29"/>
      <c r="UKR62" s="29"/>
      <c r="UKS62" s="29"/>
      <c r="UKT62" s="29"/>
      <c r="UKU62" s="29"/>
      <c r="UKV62" s="29"/>
      <c r="UKW62" s="29"/>
      <c r="UKX62" s="29"/>
      <c r="UKY62" s="29"/>
      <c r="UKZ62" s="29"/>
      <c r="ULA62" s="29"/>
      <c r="ULB62" s="29"/>
      <c r="ULC62" s="29"/>
      <c r="ULD62" s="29"/>
      <c r="ULE62" s="29"/>
      <c r="ULF62" s="29"/>
      <c r="ULG62" s="29"/>
      <c r="ULH62" s="29"/>
      <c r="ULI62" s="29"/>
      <c r="ULJ62" s="29"/>
      <c r="ULK62" s="29"/>
      <c r="ULL62" s="29"/>
      <c r="ULM62" s="29"/>
      <c r="ULN62" s="29"/>
      <c r="ULO62" s="29"/>
      <c r="ULP62" s="29"/>
      <c r="ULQ62" s="29"/>
      <c r="ULR62" s="29"/>
      <c r="ULS62" s="29"/>
      <c r="ULT62" s="29"/>
      <c r="ULU62" s="29"/>
      <c r="ULV62" s="29"/>
      <c r="ULW62" s="29"/>
      <c r="ULX62" s="29"/>
      <c r="ULY62" s="29"/>
      <c r="ULZ62" s="29"/>
      <c r="UMA62" s="29"/>
      <c r="UMB62" s="29"/>
      <c r="UMC62" s="29"/>
      <c r="UMD62" s="29"/>
      <c r="UME62" s="29"/>
      <c r="UMF62" s="29"/>
      <c r="UMG62" s="29"/>
      <c r="UMH62" s="29"/>
      <c r="UMI62" s="29"/>
      <c r="UMJ62" s="29"/>
      <c r="UMK62" s="29"/>
      <c r="UML62" s="29"/>
      <c r="UMM62" s="29"/>
      <c r="UMN62" s="29"/>
      <c r="UMO62" s="29"/>
      <c r="UMP62" s="29"/>
      <c r="UMQ62" s="29"/>
      <c r="UMR62" s="29"/>
      <c r="UMS62" s="29"/>
      <c r="UMT62" s="29"/>
      <c r="UMU62" s="29"/>
      <c r="UMV62" s="29"/>
      <c r="UMW62" s="29"/>
      <c r="UMX62" s="29"/>
      <c r="UMY62" s="29"/>
      <c r="UMZ62" s="29"/>
      <c r="UNA62" s="29"/>
      <c r="UNB62" s="29"/>
      <c r="UNC62" s="29"/>
      <c r="UND62" s="29"/>
      <c r="UNE62" s="29"/>
      <c r="UNF62" s="29"/>
      <c r="UNG62" s="29"/>
      <c r="UNH62" s="29"/>
      <c r="UNI62" s="29"/>
      <c r="UNJ62" s="29"/>
      <c r="UNK62" s="29"/>
      <c r="UNL62" s="29"/>
      <c r="UNM62" s="29"/>
      <c r="UNN62" s="29"/>
      <c r="UNO62" s="29"/>
      <c r="UNP62" s="29"/>
      <c r="UNQ62" s="29"/>
      <c r="UNR62" s="29"/>
      <c r="UNS62" s="29"/>
      <c r="UNT62" s="29"/>
      <c r="UNU62" s="29"/>
      <c r="UNV62" s="29"/>
      <c r="UNW62" s="29"/>
      <c r="UNX62" s="29"/>
      <c r="UNY62" s="29"/>
      <c r="UNZ62" s="29"/>
      <c r="UOA62" s="29"/>
      <c r="UOB62" s="29"/>
      <c r="UOC62" s="29"/>
      <c r="UOD62" s="29"/>
      <c r="UOE62" s="29"/>
      <c r="UOF62" s="29"/>
      <c r="UOG62" s="29"/>
      <c r="UOH62" s="29"/>
      <c r="UOI62" s="29"/>
      <c r="UOJ62" s="29"/>
      <c r="UOK62" s="29"/>
      <c r="UOL62" s="29"/>
      <c r="UOM62" s="29"/>
      <c r="UON62" s="29"/>
      <c r="UOO62" s="29"/>
      <c r="UOP62" s="29"/>
      <c r="UOQ62" s="29"/>
      <c r="UOR62" s="29"/>
      <c r="UOS62" s="29"/>
      <c r="UOT62" s="29"/>
      <c r="UOU62" s="29"/>
      <c r="UOV62" s="29"/>
      <c r="UOW62" s="29"/>
      <c r="UOX62" s="29"/>
      <c r="UOY62" s="29"/>
      <c r="UOZ62" s="29"/>
      <c r="UPA62" s="29"/>
      <c r="UPB62" s="29"/>
      <c r="UPC62" s="29"/>
      <c r="UPD62" s="29"/>
      <c r="UPE62" s="29"/>
      <c r="UPF62" s="29"/>
      <c r="UPG62" s="29"/>
      <c r="UPH62" s="29"/>
      <c r="UPI62" s="29"/>
      <c r="UPJ62" s="29"/>
      <c r="UPK62" s="29"/>
      <c r="UPL62" s="29"/>
      <c r="UPM62" s="29"/>
      <c r="UPN62" s="29"/>
      <c r="UPO62" s="29"/>
      <c r="UPP62" s="29"/>
      <c r="UPQ62" s="29"/>
      <c r="UPR62" s="29"/>
      <c r="UPS62" s="29"/>
      <c r="UPT62" s="29"/>
      <c r="UPU62" s="29"/>
      <c r="UPV62" s="29"/>
      <c r="UPW62" s="29"/>
      <c r="UPX62" s="29"/>
      <c r="UPY62" s="29"/>
      <c r="UPZ62" s="29"/>
      <c r="UQA62" s="29"/>
      <c r="UQB62" s="29"/>
      <c r="UQC62" s="29"/>
      <c r="UQD62" s="29"/>
      <c r="UQE62" s="29"/>
      <c r="UQF62" s="29"/>
      <c r="UQG62" s="29"/>
      <c r="UQH62" s="29"/>
      <c r="UQI62" s="29"/>
      <c r="UQJ62" s="29"/>
      <c r="UQK62" s="29"/>
      <c r="UQL62" s="29"/>
      <c r="UQM62" s="29"/>
      <c r="UQN62" s="29"/>
      <c r="UQO62" s="29"/>
      <c r="UQP62" s="29"/>
      <c r="UQQ62" s="29"/>
      <c r="UQR62" s="29"/>
      <c r="UQS62" s="29"/>
      <c r="UQT62" s="29"/>
      <c r="UQU62" s="29"/>
      <c r="UQV62" s="29"/>
      <c r="UQW62" s="29"/>
      <c r="UQX62" s="29"/>
      <c r="UQY62" s="29"/>
      <c r="UQZ62" s="29"/>
      <c r="URA62" s="29"/>
      <c r="URB62" s="29"/>
      <c r="URC62" s="29"/>
      <c r="URD62" s="29"/>
      <c r="URE62" s="29"/>
      <c r="URF62" s="29"/>
      <c r="URG62" s="29"/>
      <c r="URH62" s="29"/>
      <c r="URI62" s="29"/>
      <c r="URJ62" s="29"/>
      <c r="URK62" s="29"/>
      <c r="URL62" s="29"/>
      <c r="URM62" s="29"/>
      <c r="URN62" s="29"/>
      <c r="URO62" s="29"/>
      <c r="URP62" s="29"/>
      <c r="URQ62" s="29"/>
      <c r="URR62" s="29"/>
      <c r="URS62" s="29"/>
      <c r="URT62" s="29"/>
      <c r="URU62" s="29"/>
      <c r="URV62" s="29"/>
      <c r="URW62" s="29"/>
      <c r="URX62" s="29"/>
      <c r="URY62" s="29"/>
      <c r="URZ62" s="29"/>
      <c r="USA62" s="29"/>
      <c r="USB62" s="29"/>
      <c r="USC62" s="29"/>
      <c r="USD62" s="29"/>
      <c r="USE62" s="29"/>
      <c r="USF62" s="29"/>
      <c r="USG62" s="29"/>
      <c r="USH62" s="29"/>
      <c r="USI62" s="29"/>
      <c r="USJ62" s="29"/>
      <c r="USK62" s="29"/>
      <c r="USL62" s="29"/>
      <c r="USM62" s="29"/>
      <c r="USN62" s="29"/>
      <c r="USO62" s="29"/>
      <c r="USP62" s="29"/>
      <c r="USQ62" s="29"/>
      <c r="USR62" s="29"/>
      <c r="USS62" s="29"/>
      <c r="UST62" s="29"/>
      <c r="USU62" s="29"/>
      <c r="USV62" s="29"/>
      <c r="USW62" s="29"/>
      <c r="USX62" s="29"/>
      <c r="USY62" s="29"/>
      <c r="USZ62" s="29"/>
      <c r="UTA62" s="29"/>
      <c r="UTB62" s="29"/>
      <c r="UTC62" s="29"/>
      <c r="UTD62" s="29"/>
      <c r="UTE62" s="29"/>
      <c r="UTF62" s="29"/>
      <c r="UTG62" s="29"/>
      <c r="UTH62" s="29"/>
      <c r="UTI62" s="29"/>
      <c r="UTJ62" s="29"/>
      <c r="UTK62" s="29"/>
      <c r="UTL62" s="29"/>
      <c r="UTM62" s="29"/>
      <c r="UTN62" s="29"/>
      <c r="UTO62" s="29"/>
      <c r="UTP62" s="29"/>
      <c r="UTQ62" s="29"/>
      <c r="UTR62" s="29"/>
      <c r="UTS62" s="29"/>
      <c r="UTT62" s="29"/>
      <c r="UTU62" s="29"/>
      <c r="UTV62" s="29"/>
      <c r="UTW62" s="29"/>
      <c r="UTX62" s="29"/>
      <c r="UTY62" s="29"/>
      <c r="UTZ62" s="29"/>
      <c r="UUA62" s="29"/>
      <c r="UUB62" s="29"/>
      <c r="UUC62" s="29"/>
      <c r="UUD62" s="29"/>
      <c r="UUE62" s="29"/>
      <c r="UUF62" s="29"/>
      <c r="UUG62" s="29"/>
      <c r="UUH62" s="29"/>
      <c r="UUI62" s="29"/>
      <c r="UUJ62" s="29"/>
      <c r="UUK62" s="29"/>
      <c r="UUL62" s="29"/>
      <c r="UUM62" s="29"/>
      <c r="UUN62" s="29"/>
      <c r="UUO62" s="29"/>
      <c r="UUP62" s="29"/>
      <c r="UUQ62" s="29"/>
      <c r="UUR62" s="29"/>
      <c r="UUS62" s="29"/>
      <c r="UUT62" s="29"/>
      <c r="UUU62" s="29"/>
      <c r="UUV62" s="29"/>
      <c r="UUW62" s="29"/>
      <c r="UUX62" s="29"/>
      <c r="UUY62" s="29"/>
      <c r="UUZ62" s="29"/>
      <c r="UVA62" s="29"/>
      <c r="UVB62" s="29"/>
      <c r="UVC62" s="29"/>
      <c r="UVD62" s="29"/>
      <c r="UVE62" s="29"/>
      <c r="UVF62" s="29"/>
      <c r="UVG62" s="29"/>
      <c r="UVH62" s="29"/>
      <c r="UVI62" s="29"/>
      <c r="UVJ62" s="29"/>
      <c r="UVK62" s="29"/>
      <c r="UVL62" s="29"/>
      <c r="UVM62" s="29"/>
      <c r="UVN62" s="29"/>
      <c r="UVO62" s="29"/>
      <c r="UVP62" s="29"/>
      <c r="UVQ62" s="29"/>
      <c r="UVR62" s="29"/>
      <c r="UVS62" s="29"/>
      <c r="UVT62" s="29"/>
      <c r="UVU62" s="29"/>
      <c r="UVV62" s="29"/>
      <c r="UVW62" s="29"/>
      <c r="UVX62" s="29"/>
      <c r="UVY62" s="29"/>
      <c r="UVZ62" s="29"/>
      <c r="UWA62" s="29"/>
      <c r="UWB62" s="29"/>
      <c r="UWC62" s="29"/>
      <c r="UWD62" s="29"/>
      <c r="UWE62" s="29"/>
      <c r="UWF62" s="29"/>
      <c r="UWG62" s="29"/>
      <c r="UWH62" s="29"/>
      <c r="UWI62" s="29"/>
      <c r="UWJ62" s="29"/>
      <c r="UWK62" s="29"/>
      <c r="UWL62" s="29"/>
      <c r="UWM62" s="29"/>
      <c r="UWN62" s="29"/>
      <c r="UWO62" s="29"/>
      <c r="UWP62" s="29"/>
      <c r="UWQ62" s="29"/>
      <c r="UWR62" s="29"/>
      <c r="UWS62" s="29"/>
      <c r="UWT62" s="29"/>
      <c r="UWU62" s="29"/>
      <c r="UWV62" s="29"/>
      <c r="UWW62" s="29"/>
      <c r="UWX62" s="29"/>
      <c r="UWY62" s="29"/>
      <c r="UWZ62" s="29"/>
      <c r="UXA62" s="29"/>
      <c r="UXB62" s="29"/>
      <c r="UXC62" s="29"/>
      <c r="UXD62" s="29"/>
      <c r="UXE62" s="29"/>
      <c r="UXF62" s="29"/>
      <c r="UXG62" s="29"/>
      <c r="UXH62" s="29"/>
      <c r="UXI62" s="29"/>
      <c r="UXJ62" s="29"/>
      <c r="UXK62" s="29"/>
      <c r="UXL62" s="29"/>
      <c r="UXM62" s="29"/>
      <c r="UXN62" s="29"/>
      <c r="UXO62" s="29"/>
      <c r="UXP62" s="29"/>
      <c r="UXQ62" s="29"/>
      <c r="UXR62" s="29"/>
      <c r="UXS62" s="29"/>
      <c r="UXT62" s="29"/>
      <c r="UXU62" s="29"/>
      <c r="UXV62" s="29"/>
      <c r="UXW62" s="29"/>
      <c r="UXX62" s="29"/>
      <c r="UXY62" s="29"/>
      <c r="UXZ62" s="29"/>
      <c r="UYA62" s="29"/>
      <c r="UYB62" s="29"/>
      <c r="UYC62" s="29"/>
      <c r="UYD62" s="29"/>
      <c r="UYE62" s="29"/>
      <c r="UYF62" s="29"/>
      <c r="UYG62" s="29"/>
      <c r="UYH62" s="29"/>
      <c r="UYI62" s="29"/>
      <c r="UYJ62" s="29"/>
      <c r="UYK62" s="29"/>
      <c r="UYL62" s="29"/>
      <c r="UYM62" s="29"/>
      <c r="UYN62" s="29"/>
      <c r="UYO62" s="29"/>
      <c r="UYP62" s="29"/>
      <c r="UYQ62" s="29"/>
      <c r="UYR62" s="29"/>
      <c r="UYS62" s="29"/>
      <c r="UYT62" s="29"/>
      <c r="UYU62" s="29"/>
      <c r="UYV62" s="29"/>
      <c r="UYW62" s="29"/>
      <c r="UYX62" s="29"/>
      <c r="UYY62" s="29"/>
      <c r="UYZ62" s="29"/>
      <c r="UZA62" s="29"/>
      <c r="UZB62" s="29"/>
      <c r="UZC62" s="29"/>
      <c r="UZD62" s="29"/>
      <c r="UZE62" s="29"/>
      <c r="UZF62" s="29"/>
      <c r="UZG62" s="29"/>
      <c r="UZH62" s="29"/>
      <c r="UZI62" s="29"/>
      <c r="UZJ62" s="29"/>
      <c r="UZK62" s="29"/>
      <c r="UZL62" s="29"/>
      <c r="UZM62" s="29"/>
      <c r="UZN62" s="29"/>
      <c r="UZO62" s="29"/>
      <c r="UZP62" s="29"/>
      <c r="UZQ62" s="29"/>
      <c r="UZR62" s="29"/>
      <c r="UZS62" s="29"/>
      <c r="UZT62" s="29"/>
      <c r="UZU62" s="29"/>
      <c r="UZV62" s="29"/>
      <c r="UZW62" s="29"/>
      <c r="UZX62" s="29"/>
      <c r="UZY62" s="29"/>
      <c r="UZZ62" s="29"/>
      <c r="VAA62" s="29"/>
      <c r="VAB62" s="29"/>
      <c r="VAC62" s="29"/>
      <c r="VAD62" s="29"/>
      <c r="VAE62" s="29"/>
      <c r="VAF62" s="29"/>
      <c r="VAG62" s="29"/>
      <c r="VAH62" s="29"/>
      <c r="VAI62" s="29"/>
      <c r="VAJ62" s="29"/>
      <c r="VAK62" s="29"/>
      <c r="VAL62" s="29"/>
      <c r="VAM62" s="29"/>
      <c r="VAN62" s="29"/>
      <c r="VAO62" s="29"/>
      <c r="VAP62" s="29"/>
      <c r="VAQ62" s="29"/>
      <c r="VAR62" s="29"/>
      <c r="VAS62" s="29"/>
      <c r="VAT62" s="29"/>
      <c r="VAU62" s="29"/>
      <c r="VAV62" s="29"/>
      <c r="VAW62" s="29"/>
      <c r="VAX62" s="29"/>
      <c r="VAY62" s="29"/>
      <c r="VAZ62" s="29"/>
      <c r="VBA62" s="29"/>
      <c r="VBB62" s="29"/>
      <c r="VBC62" s="29"/>
      <c r="VBD62" s="29"/>
      <c r="VBE62" s="29"/>
      <c r="VBF62" s="29"/>
      <c r="VBG62" s="29"/>
      <c r="VBH62" s="29"/>
      <c r="VBI62" s="29"/>
      <c r="VBJ62" s="29"/>
      <c r="VBK62" s="29"/>
      <c r="VBL62" s="29"/>
      <c r="VBM62" s="29"/>
      <c r="VBN62" s="29"/>
      <c r="VBO62" s="29"/>
      <c r="VBP62" s="29"/>
      <c r="VBQ62" s="29"/>
      <c r="VBR62" s="29"/>
      <c r="VBS62" s="29"/>
      <c r="VBT62" s="29"/>
      <c r="VBU62" s="29"/>
      <c r="VBV62" s="29"/>
      <c r="VBW62" s="29"/>
      <c r="VBX62" s="29"/>
      <c r="VBY62" s="29"/>
      <c r="VBZ62" s="29"/>
      <c r="VCA62" s="29"/>
      <c r="VCB62" s="29"/>
      <c r="VCC62" s="29"/>
      <c r="VCD62" s="29"/>
      <c r="VCE62" s="29"/>
      <c r="VCF62" s="29"/>
      <c r="VCG62" s="29"/>
      <c r="VCH62" s="29"/>
      <c r="VCI62" s="29"/>
      <c r="VCJ62" s="29"/>
      <c r="VCK62" s="29"/>
      <c r="VCL62" s="29"/>
      <c r="VCM62" s="29"/>
      <c r="VCN62" s="29"/>
      <c r="VCO62" s="29"/>
      <c r="VCP62" s="29"/>
      <c r="VCQ62" s="29"/>
      <c r="VCR62" s="29"/>
      <c r="VCS62" s="29"/>
      <c r="VCT62" s="29"/>
      <c r="VCU62" s="29"/>
      <c r="VCV62" s="29"/>
      <c r="VCW62" s="29"/>
      <c r="VCX62" s="29"/>
      <c r="VCY62" s="29"/>
      <c r="VCZ62" s="29"/>
      <c r="VDA62" s="29"/>
      <c r="VDB62" s="29"/>
      <c r="VDC62" s="29"/>
      <c r="VDD62" s="29"/>
      <c r="VDE62" s="29"/>
      <c r="VDF62" s="29"/>
      <c r="VDG62" s="29"/>
      <c r="VDH62" s="29"/>
      <c r="VDI62" s="29"/>
      <c r="VDJ62" s="29"/>
      <c r="VDK62" s="29"/>
      <c r="VDL62" s="29"/>
      <c r="VDM62" s="29"/>
      <c r="VDN62" s="29"/>
      <c r="VDO62" s="29"/>
      <c r="VDP62" s="29"/>
      <c r="VDQ62" s="29"/>
      <c r="VDR62" s="29"/>
      <c r="VDS62" s="29"/>
      <c r="VDT62" s="29"/>
      <c r="VDU62" s="29"/>
      <c r="VDV62" s="29"/>
      <c r="VDW62" s="29"/>
      <c r="VDX62" s="29"/>
      <c r="VDY62" s="29"/>
      <c r="VDZ62" s="29"/>
      <c r="VEA62" s="29"/>
      <c r="VEB62" s="29"/>
      <c r="VEC62" s="29"/>
      <c r="VED62" s="29"/>
      <c r="VEE62" s="29"/>
      <c r="VEF62" s="29"/>
      <c r="VEG62" s="29"/>
      <c r="VEH62" s="29"/>
      <c r="VEI62" s="29"/>
      <c r="VEJ62" s="29"/>
      <c r="VEK62" s="29"/>
      <c r="VEL62" s="29"/>
      <c r="VEM62" s="29"/>
      <c r="VEN62" s="29"/>
      <c r="VEO62" s="29"/>
      <c r="VEP62" s="29"/>
      <c r="VEQ62" s="29"/>
      <c r="VER62" s="29"/>
      <c r="VES62" s="29"/>
      <c r="VET62" s="29"/>
      <c r="VEU62" s="29"/>
      <c r="VEV62" s="29"/>
      <c r="VEW62" s="29"/>
      <c r="VEX62" s="29"/>
      <c r="VEY62" s="29"/>
      <c r="VEZ62" s="29"/>
      <c r="VFA62" s="29"/>
      <c r="VFB62" s="29"/>
      <c r="VFC62" s="29"/>
      <c r="VFD62" s="29"/>
      <c r="VFE62" s="29"/>
      <c r="VFF62" s="29"/>
      <c r="VFG62" s="29"/>
      <c r="VFH62" s="29"/>
      <c r="VFI62" s="29"/>
      <c r="VFJ62" s="29"/>
      <c r="VFK62" s="29"/>
      <c r="VFL62" s="29"/>
      <c r="VFM62" s="29"/>
      <c r="VFN62" s="29"/>
      <c r="VFO62" s="29"/>
      <c r="VFP62" s="29"/>
      <c r="VFQ62" s="29"/>
      <c r="VFR62" s="29"/>
      <c r="VFS62" s="29"/>
      <c r="VFT62" s="29"/>
      <c r="VFU62" s="29"/>
      <c r="VFV62" s="29"/>
      <c r="VFW62" s="29"/>
      <c r="VFX62" s="29"/>
      <c r="VFY62" s="29"/>
      <c r="VFZ62" s="29"/>
      <c r="VGA62" s="29"/>
      <c r="VGB62" s="29"/>
      <c r="VGC62" s="29"/>
      <c r="VGD62" s="29"/>
      <c r="VGE62" s="29"/>
      <c r="VGF62" s="29"/>
      <c r="VGG62" s="29"/>
      <c r="VGH62" s="29"/>
      <c r="VGI62" s="29"/>
      <c r="VGJ62" s="29"/>
      <c r="VGK62" s="29"/>
      <c r="VGL62" s="29"/>
      <c r="VGM62" s="29"/>
      <c r="VGN62" s="29"/>
      <c r="VGO62" s="29"/>
      <c r="VGP62" s="29"/>
      <c r="VGQ62" s="29"/>
      <c r="VGR62" s="29"/>
      <c r="VGS62" s="29"/>
      <c r="VGT62" s="29"/>
      <c r="VGU62" s="29"/>
      <c r="VGV62" s="29"/>
      <c r="VGW62" s="29"/>
      <c r="VGX62" s="29"/>
      <c r="VGY62" s="29"/>
      <c r="VGZ62" s="29"/>
      <c r="VHA62" s="29"/>
      <c r="VHB62" s="29"/>
      <c r="VHC62" s="29"/>
      <c r="VHD62" s="29"/>
      <c r="VHE62" s="29"/>
      <c r="VHF62" s="29"/>
      <c r="VHG62" s="29"/>
      <c r="VHH62" s="29"/>
      <c r="VHI62" s="29"/>
      <c r="VHJ62" s="29"/>
      <c r="VHK62" s="29"/>
      <c r="VHL62" s="29"/>
      <c r="VHM62" s="29"/>
      <c r="VHN62" s="29"/>
      <c r="VHO62" s="29"/>
      <c r="VHP62" s="29"/>
      <c r="VHQ62" s="29"/>
      <c r="VHR62" s="29"/>
      <c r="VHS62" s="29"/>
      <c r="VHT62" s="29"/>
      <c r="VHU62" s="29"/>
      <c r="VHV62" s="29"/>
      <c r="VHW62" s="29"/>
      <c r="VHX62" s="29"/>
      <c r="VHY62" s="29"/>
      <c r="VHZ62" s="29"/>
      <c r="VIA62" s="29"/>
      <c r="VIB62" s="29"/>
      <c r="VIC62" s="29"/>
      <c r="VID62" s="29"/>
      <c r="VIE62" s="29"/>
      <c r="VIF62" s="29"/>
      <c r="VIG62" s="29"/>
      <c r="VIH62" s="29"/>
      <c r="VII62" s="29"/>
      <c r="VIJ62" s="29"/>
      <c r="VIK62" s="29"/>
      <c r="VIL62" s="29"/>
      <c r="VIM62" s="29"/>
      <c r="VIN62" s="29"/>
      <c r="VIO62" s="29"/>
      <c r="VIP62" s="29"/>
      <c r="VIQ62" s="29"/>
      <c r="VIR62" s="29"/>
      <c r="VIS62" s="29"/>
      <c r="VIT62" s="29"/>
      <c r="VIU62" s="29"/>
      <c r="VIV62" s="29"/>
      <c r="VIW62" s="29"/>
      <c r="VIX62" s="29"/>
      <c r="VIY62" s="29"/>
      <c r="VIZ62" s="29"/>
      <c r="VJA62" s="29"/>
      <c r="VJB62" s="29"/>
      <c r="VJC62" s="29"/>
      <c r="VJD62" s="29"/>
      <c r="VJE62" s="29"/>
      <c r="VJF62" s="29"/>
      <c r="VJG62" s="29"/>
      <c r="VJH62" s="29"/>
      <c r="VJI62" s="29"/>
      <c r="VJJ62" s="29"/>
      <c r="VJK62" s="29"/>
      <c r="VJL62" s="29"/>
      <c r="VJM62" s="29"/>
      <c r="VJN62" s="29"/>
      <c r="VJO62" s="29"/>
      <c r="VJP62" s="29"/>
      <c r="VJQ62" s="29"/>
      <c r="VJR62" s="29"/>
      <c r="VJS62" s="29"/>
      <c r="VJT62" s="29"/>
      <c r="VJU62" s="29"/>
      <c r="VJV62" s="29"/>
      <c r="VJW62" s="29"/>
      <c r="VJX62" s="29"/>
      <c r="VJY62" s="29"/>
      <c r="VJZ62" s="29"/>
      <c r="VKA62" s="29"/>
      <c r="VKB62" s="29"/>
      <c r="VKC62" s="29"/>
      <c r="VKD62" s="29"/>
      <c r="VKE62" s="29"/>
      <c r="VKF62" s="29"/>
      <c r="VKG62" s="29"/>
      <c r="VKH62" s="29"/>
      <c r="VKI62" s="29"/>
      <c r="VKJ62" s="29"/>
      <c r="VKK62" s="29"/>
      <c r="VKL62" s="29"/>
      <c r="VKM62" s="29"/>
      <c r="VKN62" s="29"/>
      <c r="VKO62" s="29"/>
      <c r="VKP62" s="29"/>
      <c r="VKQ62" s="29"/>
      <c r="VKR62" s="29"/>
      <c r="VKS62" s="29"/>
      <c r="VKT62" s="29"/>
      <c r="VKU62" s="29"/>
      <c r="VKV62" s="29"/>
      <c r="VKW62" s="29"/>
      <c r="VKX62" s="29"/>
      <c r="VKY62" s="29"/>
      <c r="VKZ62" s="29"/>
      <c r="VLA62" s="29"/>
      <c r="VLB62" s="29"/>
      <c r="VLC62" s="29"/>
      <c r="VLD62" s="29"/>
      <c r="VLE62" s="29"/>
      <c r="VLF62" s="29"/>
      <c r="VLG62" s="29"/>
      <c r="VLH62" s="29"/>
      <c r="VLI62" s="29"/>
      <c r="VLJ62" s="29"/>
      <c r="VLK62" s="29"/>
      <c r="VLL62" s="29"/>
      <c r="VLM62" s="29"/>
      <c r="VLN62" s="29"/>
      <c r="VLO62" s="29"/>
      <c r="VLP62" s="29"/>
      <c r="VLQ62" s="29"/>
      <c r="VLR62" s="29"/>
      <c r="VLS62" s="29"/>
      <c r="VLT62" s="29"/>
      <c r="VLU62" s="29"/>
      <c r="VLV62" s="29"/>
      <c r="VLW62" s="29"/>
      <c r="VLX62" s="29"/>
      <c r="VLY62" s="29"/>
      <c r="VLZ62" s="29"/>
      <c r="VMA62" s="29"/>
      <c r="VMB62" s="29"/>
      <c r="VMC62" s="29"/>
      <c r="VMD62" s="29"/>
      <c r="VME62" s="29"/>
      <c r="VMF62" s="29"/>
      <c r="VMG62" s="29"/>
      <c r="VMH62" s="29"/>
      <c r="VMI62" s="29"/>
      <c r="VMJ62" s="29"/>
      <c r="VMK62" s="29"/>
      <c r="VML62" s="29"/>
      <c r="VMM62" s="29"/>
      <c r="VMN62" s="29"/>
      <c r="VMO62" s="29"/>
      <c r="VMP62" s="29"/>
      <c r="VMQ62" s="29"/>
      <c r="VMR62" s="29"/>
      <c r="VMS62" s="29"/>
      <c r="VMT62" s="29"/>
      <c r="VMU62" s="29"/>
      <c r="VMV62" s="29"/>
      <c r="VMW62" s="29"/>
      <c r="VMX62" s="29"/>
      <c r="VMY62" s="29"/>
      <c r="VMZ62" s="29"/>
      <c r="VNA62" s="29"/>
      <c r="VNB62" s="29"/>
      <c r="VNC62" s="29"/>
      <c r="VND62" s="29"/>
      <c r="VNE62" s="29"/>
      <c r="VNF62" s="29"/>
      <c r="VNG62" s="29"/>
      <c r="VNH62" s="29"/>
      <c r="VNI62" s="29"/>
      <c r="VNJ62" s="29"/>
      <c r="VNK62" s="29"/>
      <c r="VNL62" s="29"/>
      <c r="VNM62" s="29"/>
      <c r="VNN62" s="29"/>
      <c r="VNO62" s="29"/>
      <c r="VNP62" s="29"/>
      <c r="VNQ62" s="29"/>
      <c r="VNR62" s="29"/>
      <c r="VNS62" s="29"/>
      <c r="VNT62" s="29"/>
      <c r="VNU62" s="29"/>
      <c r="VNV62" s="29"/>
      <c r="VNW62" s="29"/>
      <c r="VNX62" s="29"/>
      <c r="VNY62" s="29"/>
      <c r="VNZ62" s="29"/>
      <c r="VOA62" s="29"/>
      <c r="VOB62" s="29"/>
      <c r="VOC62" s="29"/>
      <c r="VOD62" s="29"/>
      <c r="VOE62" s="29"/>
      <c r="VOF62" s="29"/>
      <c r="VOG62" s="29"/>
      <c r="VOH62" s="29"/>
      <c r="VOI62" s="29"/>
      <c r="VOJ62" s="29"/>
      <c r="VOK62" s="29"/>
      <c r="VOL62" s="29"/>
      <c r="VOM62" s="29"/>
      <c r="VON62" s="29"/>
      <c r="VOO62" s="29"/>
      <c r="VOP62" s="29"/>
      <c r="VOQ62" s="29"/>
      <c r="VOR62" s="29"/>
      <c r="VOS62" s="29"/>
      <c r="VOT62" s="29"/>
      <c r="VOU62" s="29"/>
      <c r="VOV62" s="29"/>
      <c r="VOW62" s="29"/>
      <c r="VOX62" s="29"/>
      <c r="VOY62" s="29"/>
      <c r="VOZ62" s="29"/>
      <c r="VPA62" s="29"/>
      <c r="VPB62" s="29"/>
      <c r="VPC62" s="29"/>
      <c r="VPD62" s="29"/>
      <c r="VPE62" s="29"/>
      <c r="VPF62" s="29"/>
      <c r="VPG62" s="29"/>
      <c r="VPH62" s="29"/>
      <c r="VPI62" s="29"/>
      <c r="VPJ62" s="29"/>
      <c r="VPK62" s="29"/>
      <c r="VPL62" s="29"/>
      <c r="VPM62" s="29"/>
      <c r="VPN62" s="29"/>
      <c r="VPO62" s="29"/>
      <c r="VPP62" s="29"/>
      <c r="VPQ62" s="29"/>
      <c r="VPR62" s="29"/>
      <c r="VPS62" s="29"/>
      <c r="VPT62" s="29"/>
      <c r="VPU62" s="29"/>
      <c r="VPV62" s="29"/>
      <c r="VPW62" s="29"/>
      <c r="VPX62" s="29"/>
      <c r="VPY62" s="29"/>
      <c r="VPZ62" s="29"/>
      <c r="VQA62" s="29"/>
      <c r="VQB62" s="29"/>
      <c r="VQC62" s="29"/>
      <c r="VQD62" s="29"/>
      <c r="VQE62" s="29"/>
      <c r="VQF62" s="29"/>
      <c r="VQG62" s="29"/>
      <c r="VQH62" s="29"/>
      <c r="VQI62" s="29"/>
      <c r="VQJ62" s="29"/>
      <c r="VQK62" s="29"/>
      <c r="VQL62" s="29"/>
      <c r="VQM62" s="29"/>
      <c r="VQN62" s="29"/>
      <c r="VQO62" s="29"/>
      <c r="VQP62" s="29"/>
      <c r="VQQ62" s="29"/>
      <c r="VQR62" s="29"/>
      <c r="VQS62" s="29"/>
      <c r="VQT62" s="29"/>
      <c r="VQU62" s="29"/>
      <c r="VQV62" s="29"/>
      <c r="VQW62" s="29"/>
      <c r="VQX62" s="29"/>
      <c r="VQY62" s="29"/>
      <c r="VQZ62" s="29"/>
      <c r="VRA62" s="29"/>
      <c r="VRB62" s="29"/>
      <c r="VRC62" s="29"/>
      <c r="VRD62" s="29"/>
      <c r="VRE62" s="29"/>
      <c r="VRF62" s="29"/>
      <c r="VRG62" s="29"/>
      <c r="VRH62" s="29"/>
      <c r="VRI62" s="29"/>
      <c r="VRJ62" s="29"/>
      <c r="VRK62" s="29"/>
      <c r="VRL62" s="29"/>
      <c r="VRM62" s="29"/>
      <c r="VRN62" s="29"/>
      <c r="VRO62" s="29"/>
      <c r="VRP62" s="29"/>
      <c r="VRQ62" s="29"/>
      <c r="VRR62" s="29"/>
      <c r="VRS62" s="29"/>
      <c r="VRT62" s="29"/>
      <c r="VRU62" s="29"/>
      <c r="VRV62" s="29"/>
      <c r="VRW62" s="29"/>
      <c r="VRX62" s="29"/>
      <c r="VRY62" s="29"/>
      <c r="VRZ62" s="29"/>
      <c r="VSA62" s="29"/>
      <c r="VSB62" s="29"/>
      <c r="VSC62" s="29"/>
      <c r="VSD62" s="29"/>
      <c r="VSE62" s="29"/>
      <c r="VSF62" s="29"/>
      <c r="VSG62" s="29"/>
      <c r="VSH62" s="29"/>
      <c r="VSI62" s="29"/>
      <c r="VSJ62" s="29"/>
      <c r="VSK62" s="29"/>
      <c r="VSL62" s="29"/>
      <c r="VSM62" s="29"/>
      <c r="VSN62" s="29"/>
      <c r="VSO62" s="29"/>
      <c r="VSP62" s="29"/>
      <c r="VSQ62" s="29"/>
      <c r="VSR62" s="29"/>
      <c r="VSS62" s="29"/>
      <c r="VST62" s="29"/>
      <c r="VSU62" s="29"/>
      <c r="VSV62" s="29"/>
      <c r="VSW62" s="29"/>
      <c r="VSX62" s="29"/>
      <c r="VSY62" s="29"/>
      <c r="VSZ62" s="29"/>
      <c r="VTA62" s="29"/>
      <c r="VTB62" s="29"/>
      <c r="VTC62" s="29"/>
      <c r="VTD62" s="29"/>
      <c r="VTE62" s="29"/>
      <c r="VTF62" s="29"/>
      <c r="VTG62" s="29"/>
      <c r="VTH62" s="29"/>
      <c r="VTI62" s="29"/>
      <c r="VTJ62" s="29"/>
      <c r="VTK62" s="29"/>
      <c r="VTL62" s="29"/>
      <c r="VTM62" s="29"/>
      <c r="VTN62" s="29"/>
      <c r="VTO62" s="29"/>
      <c r="VTP62" s="29"/>
      <c r="VTQ62" s="29"/>
      <c r="VTR62" s="29"/>
      <c r="VTS62" s="29"/>
      <c r="VTT62" s="29"/>
      <c r="VTU62" s="29"/>
      <c r="VTV62" s="29"/>
      <c r="VTW62" s="29"/>
      <c r="VTX62" s="29"/>
      <c r="VTY62" s="29"/>
      <c r="VTZ62" s="29"/>
      <c r="VUA62" s="29"/>
      <c r="VUB62" s="29"/>
      <c r="VUC62" s="29"/>
      <c r="VUD62" s="29"/>
      <c r="VUE62" s="29"/>
      <c r="VUF62" s="29"/>
      <c r="VUG62" s="29"/>
      <c r="VUH62" s="29"/>
      <c r="VUI62" s="29"/>
      <c r="VUJ62" s="29"/>
      <c r="VUK62" s="29"/>
      <c r="VUL62" s="29"/>
      <c r="VUM62" s="29"/>
      <c r="VUN62" s="29"/>
      <c r="VUO62" s="29"/>
      <c r="VUP62" s="29"/>
      <c r="VUQ62" s="29"/>
      <c r="VUR62" s="29"/>
      <c r="VUS62" s="29"/>
      <c r="VUT62" s="29"/>
      <c r="VUU62" s="29"/>
      <c r="VUV62" s="29"/>
      <c r="VUW62" s="29"/>
      <c r="VUX62" s="29"/>
      <c r="VUY62" s="29"/>
      <c r="VUZ62" s="29"/>
      <c r="VVA62" s="29"/>
      <c r="VVB62" s="29"/>
      <c r="VVC62" s="29"/>
      <c r="VVD62" s="29"/>
      <c r="VVE62" s="29"/>
      <c r="VVF62" s="29"/>
      <c r="VVG62" s="29"/>
      <c r="VVH62" s="29"/>
      <c r="VVI62" s="29"/>
      <c r="VVJ62" s="29"/>
      <c r="VVK62" s="29"/>
      <c r="VVL62" s="29"/>
      <c r="VVM62" s="29"/>
      <c r="VVN62" s="29"/>
      <c r="VVO62" s="29"/>
      <c r="VVP62" s="29"/>
      <c r="VVQ62" s="29"/>
      <c r="VVR62" s="29"/>
      <c r="VVS62" s="29"/>
      <c r="VVT62" s="29"/>
      <c r="VVU62" s="29"/>
      <c r="VVV62" s="29"/>
      <c r="VVW62" s="29"/>
      <c r="VVX62" s="29"/>
      <c r="VVY62" s="29"/>
      <c r="VVZ62" s="29"/>
      <c r="VWA62" s="29"/>
      <c r="VWB62" s="29"/>
      <c r="VWC62" s="29"/>
      <c r="VWD62" s="29"/>
      <c r="VWE62" s="29"/>
      <c r="VWF62" s="29"/>
      <c r="VWG62" s="29"/>
      <c r="VWH62" s="29"/>
      <c r="VWI62" s="29"/>
      <c r="VWJ62" s="29"/>
      <c r="VWK62" s="29"/>
      <c r="VWL62" s="29"/>
      <c r="VWM62" s="29"/>
      <c r="VWN62" s="29"/>
      <c r="VWO62" s="29"/>
      <c r="VWP62" s="29"/>
      <c r="VWQ62" s="29"/>
      <c r="VWR62" s="29"/>
      <c r="VWS62" s="29"/>
      <c r="VWT62" s="29"/>
      <c r="VWU62" s="29"/>
      <c r="VWV62" s="29"/>
      <c r="VWW62" s="29"/>
      <c r="VWX62" s="29"/>
      <c r="VWY62" s="29"/>
      <c r="VWZ62" s="29"/>
      <c r="VXA62" s="29"/>
      <c r="VXB62" s="29"/>
      <c r="VXC62" s="29"/>
      <c r="VXD62" s="29"/>
      <c r="VXE62" s="29"/>
      <c r="VXF62" s="29"/>
      <c r="VXG62" s="29"/>
      <c r="VXH62" s="29"/>
      <c r="VXI62" s="29"/>
      <c r="VXJ62" s="29"/>
      <c r="VXK62" s="29"/>
      <c r="VXL62" s="29"/>
      <c r="VXM62" s="29"/>
      <c r="VXN62" s="29"/>
      <c r="VXO62" s="29"/>
      <c r="VXP62" s="29"/>
      <c r="VXQ62" s="29"/>
      <c r="VXR62" s="29"/>
      <c r="VXS62" s="29"/>
      <c r="VXT62" s="29"/>
      <c r="VXU62" s="29"/>
      <c r="VXV62" s="29"/>
      <c r="VXW62" s="29"/>
      <c r="VXX62" s="29"/>
      <c r="VXY62" s="29"/>
      <c r="VXZ62" s="29"/>
      <c r="VYA62" s="29"/>
      <c r="VYB62" s="29"/>
      <c r="VYC62" s="29"/>
      <c r="VYD62" s="29"/>
      <c r="VYE62" s="29"/>
      <c r="VYF62" s="29"/>
      <c r="VYG62" s="29"/>
      <c r="VYH62" s="29"/>
      <c r="VYI62" s="29"/>
      <c r="VYJ62" s="29"/>
      <c r="VYK62" s="29"/>
      <c r="VYL62" s="29"/>
      <c r="VYM62" s="29"/>
      <c r="VYN62" s="29"/>
      <c r="VYO62" s="29"/>
      <c r="VYP62" s="29"/>
      <c r="VYQ62" s="29"/>
      <c r="VYR62" s="29"/>
      <c r="VYS62" s="29"/>
      <c r="VYT62" s="29"/>
      <c r="VYU62" s="29"/>
      <c r="VYV62" s="29"/>
      <c r="VYW62" s="29"/>
      <c r="VYX62" s="29"/>
      <c r="VYY62" s="29"/>
      <c r="VYZ62" s="29"/>
      <c r="VZA62" s="29"/>
      <c r="VZB62" s="29"/>
      <c r="VZC62" s="29"/>
      <c r="VZD62" s="29"/>
      <c r="VZE62" s="29"/>
      <c r="VZF62" s="29"/>
      <c r="VZG62" s="29"/>
      <c r="VZH62" s="29"/>
      <c r="VZI62" s="29"/>
      <c r="VZJ62" s="29"/>
      <c r="VZK62" s="29"/>
      <c r="VZL62" s="29"/>
      <c r="VZM62" s="29"/>
      <c r="VZN62" s="29"/>
      <c r="VZO62" s="29"/>
      <c r="VZP62" s="29"/>
      <c r="VZQ62" s="29"/>
      <c r="VZR62" s="29"/>
      <c r="VZS62" s="29"/>
      <c r="VZT62" s="29"/>
      <c r="VZU62" s="29"/>
      <c r="VZV62" s="29"/>
      <c r="VZW62" s="29"/>
      <c r="VZX62" s="29"/>
      <c r="VZY62" s="29"/>
      <c r="VZZ62" s="29"/>
      <c r="WAA62" s="29"/>
      <c r="WAB62" s="29"/>
      <c r="WAC62" s="29"/>
      <c r="WAD62" s="29"/>
      <c r="WAE62" s="29"/>
      <c r="WAF62" s="29"/>
      <c r="WAG62" s="29"/>
      <c r="WAH62" s="29"/>
      <c r="WAI62" s="29"/>
      <c r="WAJ62" s="29"/>
      <c r="WAK62" s="29"/>
      <c r="WAL62" s="29"/>
      <c r="WAM62" s="29"/>
      <c r="WAN62" s="29"/>
      <c r="WAO62" s="29"/>
      <c r="WAP62" s="29"/>
      <c r="WAQ62" s="29"/>
      <c r="WAR62" s="29"/>
      <c r="WAS62" s="29"/>
      <c r="WAT62" s="29"/>
      <c r="WAU62" s="29"/>
      <c r="WAV62" s="29"/>
      <c r="WAW62" s="29"/>
      <c r="WAX62" s="29"/>
      <c r="WAY62" s="29"/>
      <c r="WAZ62" s="29"/>
      <c r="WBA62" s="29"/>
      <c r="WBB62" s="29"/>
      <c r="WBC62" s="29"/>
      <c r="WBD62" s="29"/>
      <c r="WBE62" s="29"/>
      <c r="WBF62" s="29"/>
      <c r="WBG62" s="29"/>
      <c r="WBH62" s="29"/>
      <c r="WBI62" s="29"/>
      <c r="WBJ62" s="29"/>
      <c r="WBK62" s="29"/>
      <c r="WBL62" s="29"/>
      <c r="WBM62" s="29"/>
      <c r="WBN62" s="29"/>
      <c r="WBO62" s="29"/>
      <c r="WBP62" s="29"/>
      <c r="WBQ62" s="29"/>
      <c r="WBR62" s="29"/>
      <c r="WBS62" s="29"/>
      <c r="WBT62" s="29"/>
      <c r="WBU62" s="29"/>
      <c r="WBV62" s="29"/>
      <c r="WBW62" s="29"/>
      <c r="WBX62" s="29"/>
      <c r="WBY62" s="29"/>
      <c r="WBZ62" s="29"/>
      <c r="WCA62" s="29"/>
      <c r="WCB62" s="29"/>
      <c r="WCC62" s="29"/>
      <c r="WCD62" s="29"/>
      <c r="WCE62" s="29"/>
      <c r="WCF62" s="29"/>
      <c r="WCG62" s="29"/>
      <c r="WCH62" s="29"/>
      <c r="WCI62" s="29"/>
      <c r="WCJ62" s="29"/>
      <c r="WCK62" s="29"/>
      <c r="WCL62" s="29"/>
      <c r="WCM62" s="29"/>
      <c r="WCN62" s="29"/>
      <c r="WCO62" s="29"/>
      <c r="WCP62" s="29"/>
      <c r="WCQ62" s="29"/>
      <c r="WCR62" s="29"/>
      <c r="WCS62" s="29"/>
      <c r="WCT62" s="29"/>
      <c r="WCU62" s="29"/>
      <c r="WCV62" s="29"/>
      <c r="WCW62" s="29"/>
      <c r="WCX62" s="29"/>
      <c r="WCY62" s="29"/>
      <c r="WCZ62" s="29"/>
      <c r="WDA62" s="29"/>
      <c r="WDB62" s="29"/>
      <c r="WDC62" s="29"/>
      <c r="WDD62" s="29"/>
      <c r="WDE62" s="29"/>
      <c r="WDF62" s="29"/>
      <c r="WDG62" s="29"/>
      <c r="WDH62" s="29"/>
      <c r="WDI62" s="29"/>
      <c r="WDJ62" s="29"/>
      <c r="WDK62" s="29"/>
      <c r="WDL62" s="29"/>
      <c r="WDM62" s="29"/>
      <c r="WDN62" s="29"/>
      <c r="WDO62" s="29"/>
      <c r="WDP62" s="29"/>
      <c r="WDQ62" s="29"/>
      <c r="WDR62" s="29"/>
      <c r="WDS62" s="29"/>
      <c r="WDT62" s="29"/>
      <c r="WDU62" s="29"/>
      <c r="WDV62" s="29"/>
      <c r="WDW62" s="29"/>
      <c r="WDX62" s="29"/>
      <c r="WDY62" s="29"/>
      <c r="WDZ62" s="29"/>
      <c r="WEA62" s="29"/>
      <c r="WEB62" s="29"/>
      <c r="WEC62" s="29"/>
      <c r="WED62" s="29"/>
      <c r="WEE62" s="29"/>
      <c r="WEF62" s="29"/>
      <c r="WEG62" s="29"/>
      <c r="WEH62" s="29"/>
      <c r="WEI62" s="29"/>
      <c r="WEJ62" s="29"/>
      <c r="WEK62" s="29"/>
      <c r="WEL62" s="29"/>
      <c r="WEM62" s="29"/>
      <c r="WEN62" s="29"/>
      <c r="WEO62" s="29"/>
      <c r="WEP62" s="29"/>
      <c r="WEQ62" s="29"/>
      <c r="WER62" s="29"/>
      <c r="WES62" s="29"/>
      <c r="WET62" s="29"/>
      <c r="WEU62" s="29"/>
      <c r="WEV62" s="29"/>
      <c r="WEW62" s="29"/>
      <c r="WEX62" s="29"/>
      <c r="WEY62" s="29"/>
      <c r="WEZ62" s="29"/>
      <c r="WFA62" s="29"/>
      <c r="WFB62" s="29"/>
      <c r="WFC62" s="29"/>
      <c r="WFD62" s="29"/>
      <c r="WFE62" s="29"/>
      <c r="WFF62" s="29"/>
      <c r="WFG62" s="29"/>
      <c r="WFH62" s="29"/>
      <c r="WFI62" s="29"/>
      <c r="WFJ62" s="29"/>
      <c r="WFK62" s="29"/>
      <c r="WFL62" s="29"/>
      <c r="WFM62" s="29"/>
      <c r="WFN62" s="29"/>
      <c r="WFO62" s="29"/>
      <c r="WFP62" s="29"/>
      <c r="WFQ62" s="29"/>
      <c r="WFR62" s="29"/>
      <c r="WFS62" s="29"/>
      <c r="WFT62" s="29"/>
      <c r="WFU62" s="29"/>
      <c r="WFV62" s="29"/>
      <c r="WFW62" s="29"/>
      <c r="WFX62" s="29"/>
      <c r="WFY62" s="29"/>
      <c r="WFZ62" s="29"/>
      <c r="WGA62" s="29"/>
      <c r="WGB62" s="29"/>
      <c r="WGC62" s="29"/>
      <c r="WGD62" s="29"/>
      <c r="WGE62" s="29"/>
      <c r="WGF62" s="29"/>
      <c r="WGG62" s="29"/>
      <c r="WGH62" s="29"/>
      <c r="WGI62" s="29"/>
      <c r="WGJ62" s="29"/>
      <c r="WGK62" s="29"/>
      <c r="WGL62" s="29"/>
      <c r="WGM62" s="29"/>
      <c r="WGN62" s="29"/>
      <c r="WGO62" s="29"/>
      <c r="WGP62" s="29"/>
      <c r="WGQ62" s="29"/>
      <c r="WGR62" s="29"/>
      <c r="WGS62" s="29"/>
      <c r="WGT62" s="29"/>
      <c r="WGU62" s="29"/>
      <c r="WGV62" s="29"/>
      <c r="WGW62" s="29"/>
      <c r="WGX62" s="29"/>
      <c r="WGY62" s="29"/>
      <c r="WGZ62" s="29"/>
      <c r="WHA62" s="29"/>
      <c r="WHB62" s="29"/>
      <c r="WHC62" s="29"/>
      <c r="WHD62" s="29"/>
      <c r="WHE62" s="29"/>
      <c r="WHF62" s="29"/>
      <c r="WHG62" s="29"/>
      <c r="WHH62" s="29"/>
      <c r="WHI62" s="29"/>
      <c r="WHJ62" s="29"/>
      <c r="WHK62" s="29"/>
      <c r="WHL62" s="29"/>
      <c r="WHM62" s="29"/>
      <c r="WHN62" s="29"/>
      <c r="WHO62" s="29"/>
      <c r="WHP62" s="29"/>
      <c r="WHQ62" s="29"/>
      <c r="WHR62" s="29"/>
      <c r="WHS62" s="29"/>
      <c r="WHT62" s="29"/>
      <c r="WHU62" s="29"/>
      <c r="WHV62" s="29"/>
      <c r="WHW62" s="29"/>
      <c r="WHX62" s="29"/>
      <c r="WHY62" s="29"/>
      <c r="WHZ62" s="29"/>
      <c r="WIA62" s="29"/>
      <c r="WIB62" s="29"/>
      <c r="WIC62" s="29"/>
      <c r="WID62" s="29"/>
      <c r="WIE62" s="29"/>
      <c r="WIF62" s="29"/>
      <c r="WIG62" s="29"/>
      <c r="WIH62" s="29"/>
      <c r="WII62" s="29"/>
      <c r="WIJ62" s="29"/>
      <c r="WIK62" s="29"/>
      <c r="WIL62" s="29"/>
      <c r="WIM62" s="29"/>
      <c r="WIN62" s="29"/>
      <c r="WIO62" s="29"/>
      <c r="WIP62" s="29"/>
      <c r="WIQ62" s="29"/>
      <c r="WIR62" s="29"/>
      <c r="WIS62" s="29"/>
      <c r="WIT62" s="29"/>
      <c r="WIU62" s="29"/>
      <c r="WIV62" s="29"/>
      <c r="WIW62" s="29"/>
      <c r="WIX62" s="29"/>
      <c r="WIY62" s="29"/>
      <c r="WIZ62" s="29"/>
      <c r="WJA62" s="29"/>
      <c r="WJB62" s="29"/>
      <c r="WJC62" s="29"/>
      <c r="WJD62" s="29"/>
      <c r="WJE62" s="29"/>
      <c r="WJF62" s="29"/>
      <c r="WJG62" s="29"/>
      <c r="WJH62" s="29"/>
      <c r="WJI62" s="29"/>
      <c r="WJJ62" s="29"/>
      <c r="WJK62" s="29"/>
      <c r="WJL62" s="29"/>
      <c r="WJM62" s="29"/>
      <c r="WJN62" s="29"/>
      <c r="WJO62" s="29"/>
      <c r="WJP62" s="29"/>
      <c r="WJQ62" s="29"/>
      <c r="WJR62" s="29"/>
      <c r="WJS62" s="29"/>
      <c r="WJT62" s="29"/>
      <c r="WJU62" s="29"/>
      <c r="WJV62" s="29"/>
      <c r="WJW62" s="29"/>
      <c r="WJX62" s="29"/>
      <c r="WJY62" s="29"/>
      <c r="WJZ62" s="29"/>
      <c r="WKA62" s="29"/>
      <c r="WKB62" s="29"/>
      <c r="WKC62" s="29"/>
      <c r="WKD62" s="29"/>
      <c r="WKE62" s="29"/>
      <c r="WKF62" s="29"/>
      <c r="WKG62" s="29"/>
      <c r="WKH62" s="29"/>
      <c r="WKI62" s="29"/>
      <c r="WKJ62" s="29"/>
      <c r="WKK62" s="29"/>
      <c r="WKL62" s="29"/>
      <c r="WKM62" s="29"/>
      <c r="WKN62" s="29"/>
      <c r="WKO62" s="29"/>
      <c r="WKP62" s="29"/>
      <c r="WKQ62" s="29"/>
      <c r="WKR62" s="29"/>
      <c r="WKS62" s="29"/>
      <c r="WKT62" s="29"/>
      <c r="WKU62" s="29"/>
      <c r="WKV62" s="29"/>
      <c r="WKW62" s="29"/>
      <c r="WKX62" s="29"/>
      <c r="WKY62" s="29"/>
      <c r="WKZ62" s="29"/>
      <c r="WLA62" s="29"/>
      <c r="WLB62" s="29"/>
      <c r="WLC62" s="29"/>
      <c r="WLD62" s="29"/>
      <c r="WLE62" s="29"/>
      <c r="WLF62" s="29"/>
      <c r="WLG62" s="29"/>
      <c r="WLH62" s="29"/>
      <c r="WLI62" s="29"/>
      <c r="WLJ62" s="29"/>
      <c r="WLK62" s="29"/>
      <c r="WLL62" s="29"/>
      <c r="WLM62" s="29"/>
      <c r="WLN62" s="29"/>
      <c r="WLO62" s="29"/>
      <c r="WLP62" s="29"/>
      <c r="WLQ62" s="29"/>
      <c r="WLR62" s="29"/>
      <c r="WLS62" s="29"/>
      <c r="WLT62" s="29"/>
      <c r="WLU62" s="29"/>
      <c r="WLV62" s="29"/>
      <c r="WLW62" s="29"/>
      <c r="WLX62" s="29"/>
      <c r="WLY62" s="29"/>
      <c r="WLZ62" s="29"/>
      <c r="WMA62" s="29"/>
      <c r="WMB62" s="29"/>
      <c r="WMC62" s="29"/>
      <c r="WMD62" s="29"/>
      <c r="WME62" s="29"/>
      <c r="WMF62" s="29"/>
      <c r="WMG62" s="29"/>
      <c r="WMH62" s="29"/>
      <c r="WMI62" s="29"/>
      <c r="WMJ62" s="29"/>
      <c r="WMK62" s="29"/>
      <c r="WML62" s="29"/>
      <c r="WMM62" s="29"/>
      <c r="WMN62" s="29"/>
      <c r="WMO62" s="29"/>
      <c r="WMP62" s="29"/>
      <c r="WMQ62" s="29"/>
      <c r="WMR62" s="29"/>
      <c r="WMS62" s="29"/>
      <c r="WMT62" s="29"/>
      <c r="WMU62" s="29"/>
      <c r="WMV62" s="29"/>
      <c r="WMW62" s="29"/>
      <c r="WMX62" s="29"/>
      <c r="WMY62" s="29"/>
      <c r="WMZ62" s="29"/>
      <c r="WNA62" s="29"/>
      <c r="WNB62" s="29"/>
      <c r="WNC62" s="29"/>
      <c r="WND62" s="29"/>
      <c r="WNE62" s="29"/>
      <c r="WNF62" s="29"/>
      <c r="WNG62" s="29"/>
      <c r="WNH62" s="29"/>
      <c r="WNI62" s="29"/>
      <c r="WNJ62" s="29"/>
      <c r="WNK62" s="29"/>
      <c r="WNL62" s="29"/>
      <c r="WNM62" s="29"/>
      <c r="WNN62" s="29"/>
      <c r="WNO62" s="29"/>
      <c r="WNP62" s="29"/>
      <c r="WNQ62" s="29"/>
      <c r="WNR62" s="29"/>
      <c r="WNS62" s="29"/>
      <c r="WNT62" s="29"/>
      <c r="WNU62" s="29"/>
      <c r="WNV62" s="29"/>
      <c r="WNW62" s="29"/>
      <c r="WNX62" s="29"/>
      <c r="WNY62" s="29"/>
      <c r="WNZ62" s="29"/>
      <c r="WOA62" s="29"/>
      <c r="WOB62" s="29"/>
      <c r="WOC62" s="29"/>
      <c r="WOD62" s="29"/>
      <c r="WOE62" s="29"/>
      <c r="WOF62" s="29"/>
      <c r="WOG62" s="29"/>
      <c r="WOH62" s="29"/>
      <c r="WOI62" s="29"/>
      <c r="WOJ62" s="29"/>
      <c r="WOK62" s="29"/>
      <c r="WOL62" s="29"/>
      <c r="WOM62" s="29"/>
      <c r="WON62" s="29"/>
      <c r="WOO62" s="29"/>
      <c r="WOP62" s="29"/>
      <c r="WOQ62" s="29"/>
      <c r="WOR62" s="29"/>
      <c r="WOS62" s="29"/>
      <c r="WOT62" s="29"/>
      <c r="WOU62" s="29"/>
      <c r="WOV62" s="29"/>
      <c r="WOW62" s="29"/>
      <c r="WOX62" s="29"/>
      <c r="WOY62" s="29"/>
      <c r="WOZ62" s="29"/>
      <c r="WPA62" s="29"/>
      <c r="WPB62" s="29"/>
      <c r="WPC62" s="29"/>
      <c r="WPD62" s="29"/>
      <c r="WPE62" s="29"/>
      <c r="WPF62" s="29"/>
      <c r="WPG62" s="29"/>
      <c r="WPH62" s="29"/>
      <c r="WPI62" s="29"/>
      <c r="WPJ62" s="29"/>
      <c r="WPK62" s="29"/>
      <c r="WPL62" s="29"/>
      <c r="WPM62" s="29"/>
      <c r="WPN62" s="29"/>
      <c r="WPO62" s="29"/>
      <c r="WPP62" s="29"/>
      <c r="WPQ62" s="29"/>
      <c r="WPR62" s="29"/>
      <c r="WPS62" s="29"/>
      <c r="WPT62" s="29"/>
      <c r="WPU62" s="29"/>
      <c r="WPV62" s="29"/>
      <c r="WPW62" s="29"/>
      <c r="WPX62" s="29"/>
      <c r="WPY62" s="29"/>
      <c r="WPZ62" s="29"/>
      <c r="WQA62" s="29"/>
      <c r="WQB62" s="29"/>
      <c r="WQC62" s="29"/>
      <c r="WQD62" s="29"/>
      <c r="WQE62" s="29"/>
      <c r="WQF62" s="29"/>
      <c r="WQG62" s="29"/>
      <c r="WQH62" s="29"/>
      <c r="WQI62" s="29"/>
      <c r="WQJ62" s="29"/>
      <c r="WQK62" s="29"/>
      <c r="WQL62" s="29"/>
      <c r="WQM62" s="29"/>
      <c r="WQN62" s="29"/>
      <c r="WQO62" s="29"/>
      <c r="WQP62" s="29"/>
      <c r="WQQ62" s="29"/>
      <c r="WQR62" s="29"/>
      <c r="WQS62" s="29"/>
      <c r="WQT62" s="29"/>
      <c r="WQU62" s="29"/>
      <c r="WQV62" s="29"/>
      <c r="WQW62" s="29"/>
      <c r="WQX62" s="29"/>
      <c r="WQY62" s="29"/>
      <c r="WQZ62" s="29"/>
      <c r="WRA62" s="29"/>
      <c r="WRB62" s="29"/>
      <c r="WRC62" s="29"/>
      <c r="WRD62" s="29"/>
      <c r="WRE62" s="29"/>
      <c r="WRF62" s="29"/>
      <c r="WRG62" s="29"/>
      <c r="WRH62" s="29"/>
      <c r="WRI62" s="29"/>
      <c r="WRJ62" s="29"/>
      <c r="WRK62" s="29"/>
      <c r="WRL62" s="29"/>
      <c r="WRM62" s="29"/>
      <c r="WRN62" s="29"/>
      <c r="WRO62" s="29"/>
      <c r="WRP62" s="29"/>
      <c r="WRQ62" s="29"/>
      <c r="WRR62" s="29"/>
      <c r="WRS62" s="29"/>
      <c r="WRT62" s="29"/>
      <c r="WRU62" s="29"/>
      <c r="WRV62" s="29"/>
      <c r="WRW62" s="29"/>
      <c r="WRX62" s="29"/>
      <c r="WRY62" s="29"/>
      <c r="WRZ62" s="29"/>
      <c r="WSA62" s="29"/>
      <c r="WSB62" s="29"/>
      <c r="WSC62" s="29"/>
      <c r="WSD62" s="29"/>
      <c r="WSE62" s="29"/>
      <c r="WSF62" s="29"/>
      <c r="WSG62" s="29"/>
      <c r="WSH62" s="29"/>
      <c r="WSI62" s="29"/>
      <c r="WSJ62" s="29"/>
      <c r="WSK62" s="29"/>
      <c r="WSL62" s="29"/>
      <c r="WSM62" s="29"/>
      <c r="WSN62" s="29"/>
      <c r="WSO62" s="29"/>
      <c r="WSP62" s="29"/>
      <c r="WSQ62" s="29"/>
      <c r="WSR62" s="29"/>
      <c r="WSS62" s="29"/>
      <c r="WST62" s="29"/>
      <c r="WSU62" s="29"/>
      <c r="WSV62" s="29"/>
      <c r="WSW62" s="29"/>
      <c r="WSX62" s="29"/>
      <c r="WSY62" s="29"/>
      <c r="WSZ62" s="29"/>
      <c r="WTA62" s="29"/>
      <c r="WTB62" s="29"/>
      <c r="WTC62" s="29"/>
      <c r="WTD62" s="29"/>
      <c r="WTE62" s="29"/>
      <c r="WTF62" s="29"/>
      <c r="WTG62" s="29"/>
      <c r="WTH62" s="29"/>
      <c r="WTI62" s="29"/>
      <c r="WTJ62" s="29"/>
      <c r="WTK62" s="29"/>
      <c r="WTL62" s="29"/>
      <c r="WTM62" s="29"/>
      <c r="WTN62" s="29"/>
      <c r="WTO62" s="29"/>
      <c r="WTP62" s="29"/>
      <c r="WTQ62" s="29"/>
      <c r="WTR62" s="29"/>
      <c r="WTS62" s="29"/>
      <c r="WTT62" s="29"/>
      <c r="WTU62" s="29"/>
      <c r="WTV62" s="29"/>
      <c r="WTW62" s="29"/>
      <c r="WTX62" s="29"/>
      <c r="WTY62" s="29"/>
      <c r="WTZ62" s="29"/>
      <c r="WUA62" s="29"/>
      <c r="WUB62" s="29"/>
      <c r="WUC62" s="29"/>
      <c r="WUD62" s="29"/>
      <c r="WUE62" s="29"/>
      <c r="WUF62" s="29"/>
      <c r="WUG62" s="29"/>
      <c r="WUH62" s="29"/>
      <c r="WUI62" s="29"/>
      <c r="WUJ62" s="29"/>
      <c r="WUK62" s="29"/>
      <c r="WUL62" s="29"/>
      <c r="WUM62" s="29"/>
      <c r="WUN62" s="29"/>
      <c r="WUO62" s="29"/>
      <c r="WUP62" s="29"/>
      <c r="WUQ62" s="29"/>
      <c r="WUR62" s="29"/>
      <c r="WUS62" s="29"/>
      <c r="WUT62" s="29"/>
      <c r="WUU62" s="29"/>
      <c r="WUV62" s="29"/>
      <c r="WUW62" s="29"/>
      <c r="WUX62" s="29"/>
      <c r="WUY62" s="29"/>
      <c r="WUZ62" s="29"/>
      <c r="WVA62" s="29"/>
      <c r="WVB62" s="29"/>
      <c r="WVC62" s="29"/>
      <c r="WVD62" s="29"/>
      <c r="WVE62" s="29"/>
      <c r="WVF62" s="29"/>
      <c r="WVG62" s="29"/>
      <c r="WVH62" s="29"/>
      <c r="WVI62" s="29"/>
      <c r="WVJ62" s="29"/>
      <c r="WVK62" s="29"/>
      <c r="WVL62" s="29"/>
      <c r="WVM62" s="29"/>
      <c r="WVN62" s="29"/>
      <c r="WVO62" s="29"/>
      <c r="WVP62" s="29"/>
      <c r="WVQ62" s="29"/>
      <c r="WVR62" s="29"/>
      <c r="WVS62" s="29"/>
      <c r="WVT62" s="29"/>
      <c r="WVU62" s="29"/>
      <c r="WVV62" s="29"/>
      <c r="WVW62" s="29"/>
      <c r="WVX62" s="29"/>
      <c r="WVY62" s="29"/>
      <c r="WVZ62" s="29"/>
      <c r="WWA62" s="29"/>
      <c r="WWB62" s="29"/>
      <c r="WWC62" s="29"/>
      <c r="WWD62" s="29"/>
      <c r="WWE62" s="29"/>
      <c r="WWF62" s="29"/>
      <c r="WWG62" s="29"/>
      <c r="WWH62" s="29"/>
      <c r="WWI62" s="29"/>
      <c r="WWJ62" s="29"/>
      <c r="WWK62" s="29"/>
      <c r="WWL62" s="29"/>
      <c r="WWM62" s="29"/>
      <c r="WWN62" s="29"/>
      <c r="WWO62" s="29"/>
      <c r="WWP62" s="29"/>
      <c r="WWQ62" s="29"/>
      <c r="WWR62" s="29"/>
      <c r="WWS62" s="29"/>
      <c r="WWT62" s="29"/>
      <c r="WWU62" s="29"/>
      <c r="WWV62" s="29"/>
      <c r="WWW62" s="29"/>
      <c r="WWX62" s="29"/>
      <c r="WWY62" s="29"/>
      <c r="WWZ62" s="29"/>
      <c r="WXA62" s="29"/>
      <c r="WXB62" s="29"/>
      <c r="WXC62" s="29"/>
      <c r="WXD62" s="29"/>
      <c r="WXE62" s="29"/>
      <c r="WXF62" s="29"/>
      <c r="WXG62" s="29"/>
      <c r="WXH62" s="29"/>
      <c r="WXI62" s="29"/>
      <c r="WXJ62" s="29"/>
      <c r="WXK62" s="29"/>
      <c r="WXL62" s="29"/>
      <c r="WXM62" s="29"/>
      <c r="WXN62" s="29"/>
      <c r="WXO62" s="29"/>
      <c r="WXP62" s="29"/>
      <c r="WXQ62" s="29"/>
      <c r="WXR62" s="29"/>
      <c r="WXS62" s="29"/>
      <c r="WXT62" s="29"/>
      <c r="WXU62" s="29"/>
      <c r="WXV62" s="29"/>
      <c r="WXW62" s="29"/>
      <c r="WXX62" s="29"/>
      <c r="WXY62" s="29"/>
      <c r="WXZ62" s="29"/>
      <c r="WYA62" s="29"/>
      <c r="WYB62" s="29"/>
      <c r="WYC62" s="29"/>
      <c r="WYD62" s="29"/>
      <c r="WYE62" s="29"/>
      <c r="WYF62" s="29"/>
      <c r="WYG62" s="29"/>
      <c r="WYH62" s="29"/>
      <c r="WYI62" s="29"/>
      <c r="WYJ62" s="29"/>
      <c r="WYK62" s="29"/>
      <c r="WYL62" s="29"/>
      <c r="WYM62" s="29"/>
      <c r="WYN62" s="29"/>
      <c r="WYO62" s="29"/>
      <c r="WYP62" s="29"/>
      <c r="WYQ62" s="29"/>
      <c r="WYR62" s="29"/>
      <c r="WYS62" s="29"/>
      <c r="WYT62" s="29"/>
      <c r="WYU62" s="29"/>
      <c r="WYV62" s="29"/>
      <c r="WYW62" s="29"/>
      <c r="WYX62" s="29"/>
      <c r="WYY62" s="29"/>
      <c r="WYZ62" s="29"/>
      <c r="WZA62" s="29"/>
      <c r="WZB62" s="29"/>
      <c r="WZC62" s="29"/>
      <c r="WZD62" s="29"/>
      <c r="WZE62" s="29"/>
      <c r="WZF62" s="29"/>
      <c r="WZG62" s="29"/>
      <c r="WZH62" s="29"/>
      <c r="WZI62" s="29"/>
      <c r="WZJ62" s="29"/>
      <c r="WZK62" s="29"/>
      <c r="WZL62" s="29"/>
      <c r="WZM62" s="29"/>
      <c r="WZN62" s="29"/>
      <c r="WZO62" s="29"/>
      <c r="WZP62" s="29"/>
      <c r="WZQ62" s="29"/>
      <c r="WZR62" s="29"/>
      <c r="WZS62" s="29"/>
      <c r="WZT62" s="29"/>
      <c r="WZU62" s="29"/>
      <c r="WZV62" s="29"/>
      <c r="WZW62" s="29"/>
      <c r="WZX62" s="29"/>
      <c r="WZY62" s="29"/>
      <c r="WZZ62" s="29"/>
      <c r="XAA62" s="29"/>
      <c r="XAB62" s="29"/>
      <c r="XAC62" s="29"/>
      <c r="XAD62" s="29"/>
      <c r="XAE62" s="29"/>
      <c r="XAF62" s="29"/>
      <c r="XAG62" s="29"/>
      <c r="XAH62" s="29"/>
      <c r="XAI62" s="29"/>
      <c r="XAJ62" s="29"/>
      <c r="XAK62" s="29"/>
      <c r="XAL62" s="29"/>
      <c r="XAM62" s="29"/>
      <c r="XAN62" s="29"/>
      <c r="XAO62" s="29"/>
      <c r="XAP62" s="29"/>
      <c r="XAQ62" s="29"/>
      <c r="XAR62" s="29"/>
      <c r="XAS62" s="29"/>
      <c r="XAT62" s="29"/>
      <c r="XAU62" s="29"/>
      <c r="XAV62" s="29"/>
      <c r="XAW62" s="29"/>
      <c r="XAX62" s="29"/>
      <c r="XAY62" s="29"/>
      <c r="XAZ62" s="29"/>
      <c r="XBA62" s="29"/>
      <c r="XBB62" s="29"/>
      <c r="XBC62" s="29"/>
      <c r="XBD62" s="29"/>
      <c r="XBE62" s="29"/>
      <c r="XBF62" s="29"/>
      <c r="XBG62" s="29"/>
      <c r="XBH62" s="29"/>
      <c r="XBI62" s="29"/>
      <c r="XBJ62" s="29"/>
      <c r="XBK62" s="29"/>
      <c r="XBL62" s="29"/>
      <c r="XBM62" s="29"/>
      <c r="XBN62" s="29"/>
      <c r="XBO62" s="29"/>
      <c r="XBP62" s="29"/>
      <c r="XBQ62" s="29"/>
      <c r="XBR62" s="29"/>
      <c r="XBS62" s="29"/>
      <c r="XBT62" s="29"/>
      <c r="XBU62" s="29"/>
      <c r="XBV62" s="29"/>
      <c r="XBW62" s="29"/>
      <c r="XBX62" s="29"/>
      <c r="XBY62" s="29"/>
      <c r="XBZ62" s="29"/>
      <c r="XCA62" s="29"/>
      <c r="XCB62" s="29"/>
      <c r="XCC62" s="29"/>
      <c r="XCD62" s="29"/>
      <c r="XCE62" s="29"/>
      <c r="XCF62" s="29"/>
      <c r="XCG62" s="29"/>
      <c r="XCH62" s="29"/>
      <c r="XCI62" s="29"/>
      <c r="XCJ62" s="29"/>
      <c r="XCK62" s="29"/>
      <c r="XCL62" s="29"/>
      <c r="XCM62" s="29"/>
      <c r="XCN62" s="29"/>
      <c r="XCO62" s="29"/>
      <c r="XCP62" s="29"/>
      <c r="XCQ62" s="29"/>
      <c r="XCR62" s="29"/>
      <c r="XCS62" s="29"/>
      <c r="XCT62" s="29"/>
      <c r="XCU62" s="29"/>
      <c r="XCV62" s="29"/>
      <c r="XCW62" s="29"/>
      <c r="XCX62" s="29"/>
      <c r="XCY62" s="29"/>
      <c r="XCZ62" s="29"/>
      <c r="XDA62" s="29"/>
      <c r="XDB62" s="29"/>
      <c r="XDC62" s="29"/>
      <c r="XDD62" s="29"/>
      <c r="XDE62" s="29"/>
      <c r="XDF62" s="29"/>
      <c r="XDG62" s="29"/>
      <c r="XDH62" s="29"/>
      <c r="XDI62" s="29"/>
      <c r="XDJ62" s="29"/>
      <c r="XDK62" s="29"/>
      <c r="XDL62" s="29"/>
      <c r="XDM62" s="29"/>
      <c r="XDN62" s="29"/>
      <c r="XDO62" s="29"/>
      <c r="XDP62" s="29"/>
      <c r="XDQ62" s="29"/>
      <c r="XDR62" s="29"/>
      <c r="XDS62" s="29"/>
      <c r="XDT62" s="29"/>
      <c r="XDU62" s="29"/>
      <c r="XDV62" s="29"/>
      <c r="XDW62" s="29"/>
      <c r="XDX62" s="29"/>
      <c r="XDY62" s="29"/>
      <c r="XDZ62" s="29"/>
      <c r="XEA62" s="29"/>
      <c r="XEB62" s="29"/>
      <c r="XEC62" s="29"/>
      <c r="XED62" s="29"/>
      <c r="XEE62" s="29"/>
      <c r="XEF62" s="29"/>
      <c r="XEG62" s="29"/>
      <c r="XEH62" s="29"/>
      <c r="XEI62" s="29"/>
      <c r="XEJ62" s="29"/>
      <c r="XEK62" s="29"/>
      <c r="XEL62" s="29"/>
      <c r="XEM62" s="29"/>
      <c r="XEN62" s="29"/>
      <c r="XEO62" s="29"/>
      <c r="XEP62" s="29"/>
      <c r="XEQ62" s="29"/>
      <c r="XER62" s="29"/>
      <c r="XES62" s="29"/>
      <c r="XET62" s="29"/>
      <c r="XEU62" s="29"/>
    </row>
    <row r="63" ht="35.1" customHeight="1" spans="1:4">
      <c r="A63" s="13">
        <v>60</v>
      </c>
      <c r="B63" s="18" t="s">
        <v>162</v>
      </c>
      <c r="C63" s="30" t="s">
        <v>163</v>
      </c>
      <c r="D63" s="17" t="s">
        <v>164</v>
      </c>
    </row>
    <row r="64" ht="35.1" customHeight="1" spans="1:4">
      <c r="A64" s="13">
        <v>61</v>
      </c>
      <c r="B64" s="14" t="s">
        <v>165</v>
      </c>
      <c r="C64" s="14" t="s">
        <v>166</v>
      </c>
      <c r="D64" s="16" t="s">
        <v>167</v>
      </c>
    </row>
    <row r="65" ht="35.1" customHeight="1" spans="1:4">
      <c r="A65" s="13">
        <v>62</v>
      </c>
      <c r="B65" s="14" t="s">
        <v>168</v>
      </c>
      <c r="C65" s="30" t="s">
        <v>169</v>
      </c>
      <c r="D65" s="19" t="s">
        <v>170</v>
      </c>
    </row>
  </sheetData>
  <mergeCells count="2">
    <mergeCell ref="A1:B1"/>
    <mergeCell ref="A2:D2"/>
  </mergeCells>
  <conditionalFormatting sqref="B$1:B$1048576">
    <cfRule type="duplicateValues" dxfId="0" priority="1"/>
  </conditionalFormatting>
  <hyperlinks>
    <hyperlink ref="D55" r:id="rId1" display="xirui327@ruc.edu.cn" tooltip="mailto:xirui327@ruc.edu.cn"/>
    <hyperlink ref="D50" r:id="rId2" display="ai@ruc.edu.cn"/>
    <hyperlink ref="D40" r:id="rId3" display="wangling@rmbs.ruc.edu.cn" tooltip="mailto:wangling@rmbs.ruc.edu.cn"/>
    <hyperlink ref="D60" r:id="rId4" display="dag@ruc.edu.cn"/>
    <hyperlink ref="D33" r:id="rId5" display="Lulei9295@163.com" tooltip="mailto:Lulei9295@163.com"/>
    <hyperlink ref="D58" r:id="rId6" display="netm@ruc.edu.cn"/>
    <hyperlink ref="D51" r:id="rId7" display="wmhzjp@ruc.edu.cn" tooltip="mailto:wmhzjp@ruc.edu.cn"/>
    <hyperlink ref="D27" r:id="rId8" display="sla_office@ruc.edu.cn" tooltip="mailto:sla_office@ruc.edu.cn"/>
    <hyperlink ref="D46" r:id="rId9" display="tongjihr@ruc.edu.cn" tooltip="mailto:tongjihr@ruc.edu.cn"/>
    <hyperlink ref="D10" r:id="rId10" display="yangjy727@ruc.edu.cn" tooltip="mailto:yangjy727@ruc.edu.cn"/>
    <hyperlink ref="D49" r:id="rId11" display="wangjunruc@ruc.edu.cn" tooltip="mailto:wangjunruc@ruc.edu.cn"/>
    <hyperlink ref="D29" r:id="rId12" display="scsce@ruc.edu.cn" tooltip="mailto:scsce@ruc.edu.cn"/>
    <hyperlink ref="D43" r:id="rId13" display="sardoffice@ruc.edu.cn" tooltip="mailto:sardoffice@ruc.edu.cn"/>
    <hyperlink ref="D16" r:id="rId14" display="guohanchuan@ruc.edu.cn" tooltip="mailto:guohanchuan@ruc.edu.cn"/>
    <hyperlink ref="D31" r:id="rId15" display="lgx1120@ruc.edu.cn" tooltip="mailto:lgx1120@ruc.edu.cn"/>
    <hyperlink ref="D25" r:id="rId16" display="xiaohui6963@126.com" tooltip="mailto:xiaohui6963@126.com"/>
    <hyperlink ref="D19" r:id="rId17" display="linhaiying@ruc.edu.cn"/>
    <hyperlink ref="D34" r:id="rId18" display="liu_xiaoyu@163.com" tooltip="mailto:liu_xiaoyu@163.com"/>
    <hyperlink ref="D64" r:id="rId19" display="houqinhr@ruc.edu.cn" tooltip="mailto:houqinhr@ruc.edu.cn"/>
    <hyperlink ref="D23" r:id="rId20" display="yuanyuanliu@ruc.edu.cn"/>
    <hyperlink ref="D30" r:id="rId21" display="Maddie22@126.com" tooltip="mailto:Maddie22@126.com"/>
    <hyperlink ref="D18" r:id="rId22" display="training@ruc.edu.cn"/>
    <hyperlink ref="D7" r:id="rId23" display="tzb@ruc.edu.cn"/>
    <hyperlink ref="D22" r:id="rId24" display="rucgh@ruc.edu.cn"/>
    <hyperlink ref="D26" r:id="rId25" display="wubing@ruc.edu.cn"/>
    <hyperlink ref="D28" r:id="rId26" display="xbhl@ruc.edu.cn" tooltip="mailto:xbhl@ruc.edu.cn"/>
    <hyperlink ref="D41" r:id="rId27" display="chenxia2011@ruc.edu.cn"/>
    <hyperlink ref="D24" r:id="rId28" display="zhexueyuan@ruc.edu.cn"/>
    <hyperlink ref="D45" r:id="rId29" display="wangxiaotong_ruc@126.com"/>
    <hyperlink ref="D65" r:id="rId30" display="rdlaoxiaoqu@163.com"/>
    <hyperlink ref="D61" r:id="rId31" display="xiaoshi@ruc.edu.cn" tooltip="mailto:xiaoshi@ruc.edu.cn"/>
    <hyperlink ref="D47" r:id="rId32" display="sgmh@ruc.edu.cn"/>
    <hyperlink ref="D39" r:id="rId33" display="summer8998@ruc.edu.cn"/>
    <hyperlink ref="D4" r:id="rId34" display="xzk@ruc.edu.cn"/>
    <hyperlink ref="D59" r:id="rId35" display="zhanglei9908@ruc.edu.cn"/>
    <hyperlink ref="D57" r:id="rId36" display="zhaiwz@ruc.edu.cn"/>
    <hyperlink ref="D48" r:id="rId37" display="dqinruc@163.com、kellyruc@126.com" tooltip="mailto:dqinruc@163.com、kellyruc@126.com"/>
    <hyperlink ref="D17" r:id="rId38" display="zhouzhuanfang@ruc.edu.cn" tooltip="mailto:zhouzhuanfang@ruc.edu.cn"/>
    <hyperlink ref="D6" r:id="rId39" display="dwxcb@ruc.edu.cn" tooltip="mailto:dwxcb@ruc.edu.cn"/>
    <hyperlink ref="D14" r:id="rId40" display="rsc@ruc.edu.cn" tooltip="mailto:rsc@ruc.edu.cn"/>
    <hyperlink ref="D52" r:id="rId41" display="huting@ruc.edu.cn"/>
    <hyperlink ref="D42" r:id="rId42" display="shijing2018@ruc.edu.cn"/>
    <hyperlink ref="D20" r:id="rId43" display="alumni@ruc.edu.cn"/>
    <hyperlink ref="D38" r:id="rId44" display="songbw@ruc.edu.cn&#10;lujinan_3540@163.com"/>
    <hyperlink ref="D44" r:id="rId45" display="wyamin@ruc.edu.cn" tooltip="mailto:wyamin@ruc.edu.cn"/>
    <hyperlink ref="D15" r:id="rId46" display="zjc@ruc.edu.cn" tooltip="mailto:zjc@ruc.edu.cn"/>
    <hyperlink ref="D8" r:id="rId47" display="jsgzb@ruc.edu.cn"/>
    <hyperlink ref="D56" r:id="rId48" display="xinxinxue@ruc.edu.cn" tooltip="mailto:xinxinxue@ruc.edu.cn"/>
    <hyperlink ref="D32" r:id="rId49" display="fromage_bleu@163.com"/>
    <hyperlink ref="D9" r:id="rId50" display="nanyu@ruc.edu.cn、yangshasha@ruc.edu.cn" tooltip="mailto:nanyu@ruc.edu.cn、yangshasha@ruc.edu.cn"/>
    <hyperlink ref="D62" r:id="rId51" display="bwg@ruc.edu.cn"/>
    <hyperlink ref="D35" r:id="rId52" display="lyao@ruc.edu.cn"/>
    <hyperlink ref="D63" r:id="rId53" display="jishidi@ruc.edu.cn"/>
    <hyperlink ref="D13" r:id="rId54" display="ligongchu@ruc.edu.cn" tooltip="mailto:ligongchu@ruc.edu.cn"/>
    <hyperlink ref="D12" r:id="rId55" display="jwc@ruc.edu.cn"/>
    <hyperlink ref="D11" r:id="rId56" display="rucxkb@ruc.edu.cn"/>
    <hyperlink ref="D21" r:id="rId57" display="anzhiwei@ruc.edu.cn"/>
    <hyperlink ref="D54" r:id="rId58" display="didongsheng@vip.sina.com"/>
    <hyperlink ref="D36" r:id="rId59" display="cpcs@ruc.edu.cn"/>
    <hyperlink ref="D37" r:id="rId60" display="rucjjjcxy@163.com"/>
    <hyperlink ref="D53" r:id="rId61" display="zoeinsue@163.com"/>
  </hyperlinks>
  <printOptions horizontalCentered="1"/>
  <pageMargins left="0.0388888888888889" right="0.0388888888888889" top="1" bottom="1" header="0.511805555555556" footer="0.511805555555556"/>
  <pageSetup paperSize="9" orientation="portrait"/>
  <headerFooter/>
  <rowBreaks count="2" manualBreakCount="2">
    <brk id="39" max="16383" man="1"/>
    <brk id="4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liuyan</dc:creator>
  <cp:lastModifiedBy>人事处职员办</cp:lastModifiedBy>
  <dcterms:created xsi:type="dcterms:W3CDTF">2020-07-24T14:42:00Z</dcterms:created>
  <dcterms:modified xsi:type="dcterms:W3CDTF">2023-09-25T09:07:22Z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6098466570BE4D7F8A9C48278ED2A118</vt:lpwstr>
  </property>
</Properties>
</file>